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tariogov-my.sharepoint.com/personal/tanya_long_ontario_ca/Documents/Documents/O365 Migrated/2022 Water Monitoring/2021 Hamilton Harbour nutrient sampling/Open Data Release/Files for upload/"/>
    </mc:Choice>
  </mc:AlternateContent>
  <xr:revisionPtr revIDLastSave="69" documentId="8_{A187C505-CED3-4435-9593-84E60B62C494}" xr6:coauthVersionLast="45" xr6:coauthVersionMax="45" xr10:uidLastSave="{75B2760B-C707-41C7-BAD6-A97D303A3505}"/>
  <bookViews>
    <workbookView xWindow="-108" yWindow="-108" windowWidth="23256" windowHeight="12576" activeTab="1" xr2:uid="{DD3D8793-F253-4569-AD45-CD07759859DD}"/>
  </bookViews>
  <sheets>
    <sheet name="Station location" sheetId="22" r:id="rId1"/>
    <sheet name="May 27" sheetId="1" r:id="rId2"/>
    <sheet name="Jun 9" sheetId="2" r:id="rId3"/>
    <sheet name="Jul 5" sheetId="3" r:id="rId4"/>
    <sheet name="Jul 19" sheetId="4" r:id="rId5"/>
    <sheet name="Aug 3" sheetId="5" r:id="rId6"/>
    <sheet name="Aug 16" sheetId="6" r:id="rId7"/>
    <sheet name="Sep 7" sheetId="7" r:id="rId8"/>
    <sheet name="Sep 28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" i="8" l="1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156" i="8"/>
  <c r="K157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170" i="8"/>
  <c r="K171" i="8"/>
  <c r="K172" i="8"/>
  <c r="K173" i="8"/>
  <c r="K174" i="8"/>
  <c r="K175" i="8"/>
  <c r="K176" i="8"/>
  <c r="K177" i="8"/>
  <c r="K178" i="8"/>
  <c r="K179" i="8"/>
  <c r="K180" i="8"/>
  <c r="K181" i="8"/>
  <c r="K182" i="8"/>
  <c r="K183" i="8"/>
  <c r="K184" i="8"/>
  <c r="K185" i="8"/>
  <c r="K186" i="8"/>
  <c r="K187" i="8"/>
  <c r="K188" i="8"/>
  <c r="K189" i="8"/>
  <c r="K190" i="8"/>
  <c r="K191" i="8"/>
  <c r="K192" i="8"/>
  <c r="K193" i="8"/>
  <c r="K194" i="8"/>
  <c r="K195" i="8"/>
  <c r="K196" i="8"/>
  <c r="K197" i="8"/>
  <c r="K198" i="8"/>
  <c r="K199" i="8"/>
  <c r="K200" i="8"/>
  <c r="K201" i="8"/>
  <c r="K202" i="8"/>
  <c r="K203" i="8"/>
  <c r="K204" i="8"/>
  <c r="K205" i="8"/>
  <c r="K206" i="8"/>
  <c r="K207" i="8"/>
  <c r="K208" i="8"/>
  <c r="K209" i="8"/>
  <c r="K210" i="8"/>
  <c r="K211" i="8"/>
  <c r="K212" i="8"/>
  <c r="K213" i="8"/>
  <c r="K214" i="8"/>
  <c r="K215" i="8"/>
  <c r="K216" i="8"/>
  <c r="K217" i="8"/>
  <c r="K218" i="8"/>
  <c r="K219" i="8"/>
  <c r="K220" i="8"/>
  <c r="K221" i="8"/>
  <c r="K222" i="8"/>
  <c r="K223" i="8"/>
  <c r="K224" i="8"/>
  <c r="K225" i="8"/>
  <c r="K226" i="8"/>
  <c r="K227" i="8"/>
  <c r="K228" i="8"/>
  <c r="K229" i="8"/>
  <c r="K230" i="8"/>
  <c r="K231" i="8"/>
  <c r="K232" i="8"/>
  <c r="K233" i="8"/>
  <c r="K234" i="8"/>
  <c r="K235" i="8"/>
  <c r="K236" i="8"/>
  <c r="K237" i="8"/>
  <c r="K238" i="8"/>
  <c r="K239" i="8"/>
  <c r="K240" i="8"/>
  <c r="K241" i="8"/>
  <c r="K242" i="8"/>
  <c r="K243" i="8"/>
  <c r="K244" i="8"/>
  <c r="K245" i="8"/>
  <c r="K246" i="8"/>
  <c r="K247" i="8"/>
  <c r="K248" i="8"/>
  <c r="K249" i="8"/>
  <c r="K250" i="8"/>
  <c r="K251" i="8"/>
  <c r="K252" i="8"/>
  <c r="K253" i="8"/>
  <c r="K254" i="8"/>
  <c r="K255" i="8"/>
  <c r="K256" i="8"/>
  <c r="K257" i="8"/>
  <c r="K258" i="8"/>
  <c r="K259" i="8"/>
  <c r="K260" i="8"/>
  <c r="K261" i="8"/>
  <c r="K262" i="8"/>
  <c r="K263" i="8"/>
  <c r="K264" i="8"/>
  <c r="K265" i="8"/>
  <c r="K266" i="8"/>
  <c r="K267" i="8"/>
  <c r="K268" i="8"/>
  <c r="K269" i="8"/>
  <c r="K270" i="8"/>
  <c r="K271" i="8"/>
  <c r="K272" i="8"/>
  <c r="K273" i="8"/>
  <c r="K274" i="8"/>
  <c r="K275" i="8"/>
  <c r="K276" i="8"/>
  <c r="K277" i="8"/>
  <c r="K278" i="8"/>
  <c r="K279" i="8"/>
  <c r="K280" i="8"/>
  <c r="K281" i="8"/>
  <c r="K282" i="8"/>
  <c r="K283" i="8"/>
  <c r="K284" i="8"/>
  <c r="K285" i="8"/>
  <c r="K286" i="8"/>
  <c r="K287" i="8"/>
  <c r="K288" i="8"/>
  <c r="K289" i="8"/>
  <c r="K290" i="8"/>
  <c r="K291" i="8"/>
  <c r="K292" i="8"/>
  <c r="K293" i="8"/>
  <c r="K294" i="8"/>
  <c r="K295" i="8"/>
  <c r="K296" i="8"/>
  <c r="K297" i="8"/>
  <c r="K298" i="8"/>
  <c r="K299" i="8"/>
  <c r="K300" i="8"/>
  <c r="K301" i="8"/>
  <c r="K302" i="8"/>
  <c r="K303" i="8"/>
  <c r="K304" i="8"/>
  <c r="K305" i="8"/>
  <c r="K306" i="8"/>
  <c r="K307" i="8"/>
  <c r="K308" i="8"/>
  <c r="K309" i="8"/>
  <c r="K310" i="8"/>
  <c r="K311" i="8"/>
  <c r="K312" i="8"/>
  <c r="K313" i="8"/>
  <c r="K314" i="8"/>
  <c r="K315" i="8"/>
  <c r="K316" i="8"/>
  <c r="K317" i="8"/>
  <c r="K318" i="8"/>
  <c r="K319" i="8"/>
  <c r="K320" i="8"/>
  <c r="K321" i="8"/>
  <c r="K322" i="8"/>
  <c r="K323" i="8"/>
  <c r="K324" i="8"/>
  <c r="K325" i="8"/>
  <c r="K326" i="8"/>
  <c r="K327" i="8"/>
  <c r="K328" i="8"/>
  <c r="K329" i="8"/>
  <c r="K330" i="8"/>
  <c r="K331" i="8"/>
  <c r="K332" i="8"/>
  <c r="K333" i="8"/>
  <c r="K334" i="8"/>
  <c r="K335" i="8"/>
  <c r="K336" i="8"/>
  <c r="K337" i="8"/>
  <c r="K338" i="8"/>
  <c r="K339" i="8"/>
  <c r="K340" i="8"/>
  <c r="K341" i="8"/>
  <c r="K342" i="8"/>
  <c r="K343" i="8"/>
  <c r="K344" i="8"/>
  <c r="K345" i="8"/>
  <c r="K346" i="8"/>
  <c r="K347" i="8"/>
  <c r="K348" i="8"/>
  <c r="K349" i="8"/>
  <c r="K350" i="8"/>
  <c r="K351" i="8"/>
  <c r="K352" i="8"/>
  <c r="K353" i="8"/>
  <c r="K354" i="8"/>
  <c r="K355" i="8"/>
  <c r="K356" i="8"/>
  <c r="K357" i="8"/>
  <c r="K358" i="8"/>
  <c r="K359" i="8"/>
  <c r="K360" i="8"/>
  <c r="K361" i="8"/>
  <c r="K362" i="8"/>
  <c r="K363" i="8"/>
  <c r="K364" i="8"/>
  <c r="K365" i="8"/>
  <c r="K366" i="8"/>
  <c r="K367" i="8"/>
  <c r="K368" i="8"/>
  <c r="K369" i="8"/>
  <c r="K370" i="8"/>
  <c r="K371" i="8"/>
  <c r="K372" i="8"/>
  <c r="K373" i="8"/>
  <c r="K374" i="8"/>
  <c r="K375" i="8"/>
  <c r="K376" i="8"/>
  <c r="K377" i="8"/>
  <c r="K378" i="8"/>
  <c r="K379" i="8"/>
  <c r="K380" i="8"/>
  <c r="K381" i="8"/>
  <c r="K382" i="8"/>
  <c r="K383" i="8"/>
  <c r="K384" i="8"/>
  <c r="K385" i="8"/>
  <c r="K386" i="8"/>
  <c r="K387" i="8"/>
  <c r="K388" i="8"/>
  <c r="K389" i="8"/>
  <c r="K390" i="8"/>
  <c r="K391" i="8"/>
  <c r="K392" i="8"/>
  <c r="K393" i="8"/>
  <c r="K394" i="8"/>
  <c r="K395" i="8"/>
  <c r="K396" i="8"/>
  <c r="K397" i="8"/>
  <c r="K398" i="8"/>
  <c r="K399" i="8"/>
  <c r="K400" i="8"/>
  <c r="K401" i="8"/>
  <c r="K402" i="8"/>
  <c r="K403" i="8"/>
  <c r="K404" i="8"/>
  <c r="K405" i="8"/>
  <c r="K406" i="8"/>
  <c r="K407" i="8"/>
  <c r="K408" i="8"/>
  <c r="K409" i="8"/>
  <c r="K410" i="8"/>
  <c r="K411" i="8"/>
  <c r="K412" i="8"/>
  <c r="K413" i="8"/>
  <c r="K414" i="8"/>
  <c r="K415" i="8"/>
  <c r="K416" i="8"/>
  <c r="K417" i="8"/>
  <c r="K418" i="8"/>
  <c r="K419" i="8"/>
  <c r="K420" i="8"/>
  <c r="K421" i="8"/>
  <c r="K422" i="8"/>
  <c r="K423" i="8"/>
  <c r="K424" i="8"/>
  <c r="K425" i="8"/>
  <c r="K426" i="8"/>
  <c r="K427" i="8"/>
  <c r="K428" i="8"/>
  <c r="K429" i="8"/>
  <c r="K430" i="8"/>
  <c r="K431" i="8"/>
  <c r="K432" i="8"/>
  <c r="K433" i="8"/>
  <c r="K434" i="8"/>
  <c r="K435" i="8"/>
  <c r="K436" i="8"/>
  <c r="K437" i="8"/>
  <c r="K438" i="8"/>
  <c r="K439" i="8"/>
  <c r="K440" i="8"/>
  <c r="K441" i="8"/>
  <c r="K442" i="8"/>
  <c r="K443" i="8"/>
  <c r="K444" i="8"/>
  <c r="K445" i="8"/>
  <c r="K446" i="8"/>
  <c r="K447" i="8"/>
  <c r="K448" i="8"/>
  <c r="K449" i="8"/>
  <c r="K450" i="8"/>
  <c r="K451" i="8"/>
  <c r="K452" i="8"/>
  <c r="K453" i="8"/>
  <c r="K454" i="8"/>
  <c r="K455" i="8"/>
  <c r="K456" i="8"/>
  <c r="K457" i="8"/>
  <c r="K458" i="8"/>
  <c r="K459" i="8"/>
  <c r="K460" i="8"/>
  <c r="K4" i="8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K272" i="7"/>
  <c r="K273" i="7"/>
  <c r="K274" i="7"/>
  <c r="K275" i="7"/>
  <c r="K276" i="7"/>
  <c r="K277" i="7"/>
  <c r="K278" i="7"/>
  <c r="K279" i="7"/>
  <c r="K280" i="7"/>
  <c r="K281" i="7"/>
  <c r="K282" i="7"/>
  <c r="K283" i="7"/>
  <c r="K284" i="7"/>
  <c r="K285" i="7"/>
  <c r="K286" i="7"/>
  <c r="K287" i="7"/>
  <c r="K288" i="7"/>
  <c r="K289" i="7"/>
  <c r="K290" i="7"/>
  <c r="K291" i="7"/>
  <c r="K292" i="7"/>
  <c r="K293" i="7"/>
  <c r="K294" i="7"/>
  <c r="K295" i="7"/>
  <c r="K296" i="7"/>
  <c r="K297" i="7"/>
  <c r="K298" i="7"/>
  <c r="K299" i="7"/>
  <c r="K300" i="7"/>
  <c r="K301" i="7"/>
  <c r="K302" i="7"/>
  <c r="K303" i="7"/>
  <c r="K304" i="7"/>
  <c r="K305" i="7"/>
  <c r="K306" i="7"/>
  <c r="K307" i="7"/>
  <c r="K308" i="7"/>
  <c r="K309" i="7"/>
  <c r="K310" i="7"/>
  <c r="K311" i="7"/>
  <c r="K312" i="7"/>
  <c r="K313" i="7"/>
  <c r="K314" i="7"/>
  <c r="K315" i="7"/>
  <c r="K316" i="7"/>
  <c r="K317" i="7"/>
  <c r="K318" i="7"/>
  <c r="K319" i="7"/>
  <c r="K320" i="7"/>
  <c r="K321" i="7"/>
  <c r="K322" i="7"/>
  <c r="K323" i="7"/>
  <c r="K324" i="7"/>
  <c r="K325" i="7"/>
  <c r="K326" i="7"/>
  <c r="K327" i="7"/>
  <c r="K328" i="7"/>
  <c r="K329" i="7"/>
  <c r="K330" i="7"/>
  <c r="K331" i="7"/>
  <c r="K332" i="7"/>
  <c r="K333" i="7"/>
  <c r="K334" i="7"/>
  <c r="K335" i="7"/>
  <c r="K336" i="7"/>
  <c r="K337" i="7"/>
  <c r="K338" i="7"/>
  <c r="K339" i="7"/>
  <c r="K340" i="7"/>
  <c r="K341" i="7"/>
  <c r="K342" i="7"/>
  <c r="K343" i="7"/>
  <c r="K344" i="7"/>
  <c r="K345" i="7"/>
  <c r="K346" i="7"/>
  <c r="K347" i="7"/>
  <c r="K348" i="7"/>
  <c r="K349" i="7"/>
  <c r="K350" i="7"/>
  <c r="K351" i="7"/>
  <c r="K352" i="7"/>
  <c r="K353" i="7"/>
  <c r="K354" i="7"/>
  <c r="K355" i="7"/>
  <c r="K356" i="7"/>
  <c r="K357" i="7"/>
  <c r="K358" i="7"/>
  <c r="K359" i="7"/>
  <c r="K360" i="7"/>
  <c r="K361" i="7"/>
  <c r="K362" i="7"/>
  <c r="K363" i="7"/>
  <c r="K364" i="7"/>
  <c r="K365" i="7"/>
  <c r="K366" i="7"/>
  <c r="K367" i="7"/>
  <c r="K368" i="7"/>
  <c r="K369" i="7"/>
  <c r="K370" i="7"/>
  <c r="K371" i="7"/>
  <c r="K372" i="7"/>
  <c r="K373" i="7"/>
  <c r="K374" i="7"/>
  <c r="K375" i="7"/>
  <c r="K376" i="7"/>
  <c r="K377" i="7"/>
  <c r="K378" i="7"/>
  <c r="K379" i="7"/>
  <c r="K380" i="7"/>
  <c r="K381" i="7"/>
  <c r="K382" i="7"/>
  <c r="K383" i="7"/>
  <c r="K384" i="7"/>
  <c r="K385" i="7"/>
  <c r="K386" i="7"/>
  <c r="K387" i="7"/>
  <c r="K388" i="7"/>
  <c r="K389" i="7"/>
  <c r="K390" i="7"/>
  <c r="K391" i="7"/>
  <c r="K392" i="7"/>
  <c r="K393" i="7"/>
  <c r="K394" i="7"/>
  <c r="K395" i="7"/>
  <c r="K396" i="7"/>
  <c r="K397" i="7"/>
  <c r="K398" i="7"/>
  <c r="K399" i="7"/>
  <c r="K400" i="7"/>
  <c r="K401" i="7"/>
  <c r="K402" i="7"/>
  <c r="K403" i="7"/>
  <c r="K404" i="7"/>
  <c r="K405" i="7"/>
  <c r="K406" i="7"/>
  <c r="K407" i="7"/>
  <c r="K408" i="7"/>
  <c r="K409" i="7"/>
  <c r="K410" i="7"/>
  <c r="K411" i="7"/>
  <c r="K412" i="7"/>
  <c r="K413" i="7"/>
  <c r="K414" i="7"/>
  <c r="K415" i="7"/>
  <c r="K416" i="7"/>
  <c r="K417" i="7"/>
  <c r="K418" i="7"/>
  <c r="K419" i="7"/>
  <c r="K420" i="7"/>
  <c r="K421" i="7"/>
  <c r="K422" i="7"/>
  <c r="K423" i="7"/>
  <c r="K424" i="7"/>
  <c r="K425" i="7"/>
  <c r="K426" i="7"/>
  <c r="K427" i="7"/>
  <c r="K428" i="7"/>
  <c r="K429" i="7"/>
  <c r="K430" i="7"/>
  <c r="K431" i="7"/>
  <c r="K432" i="7"/>
  <c r="K433" i="7"/>
  <c r="K434" i="7"/>
  <c r="K435" i="7"/>
  <c r="K436" i="7"/>
  <c r="K437" i="7"/>
  <c r="K438" i="7"/>
  <c r="K439" i="7"/>
  <c r="K440" i="7"/>
  <c r="K441" i="7"/>
  <c r="K442" i="7"/>
  <c r="K443" i="7"/>
  <c r="K444" i="7"/>
  <c r="K445" i="7"/>
  <c r="K446" i="7"/>
  <c r="K447" i="7"/>
  <c r="K448" i="7"/>
  <c r="K449" i="7"/>
  <c r="K450" i="7"/>
  <c r="K451" i="7"/>
  <c r="K452" i="7"/>
  <c r="K453" i="7"/>
  <c r="K454" i="7"/>
  <c r="K455" i="7"/>
  <c r="K456" i="7"/>
  <c r="K457" i="7"/>
  <c r="K458" i="7"/>
  <c r="K459" i="7"/>
  <c r="K460" i="7"/>
  <c r="K461" i="7"/>
  <c r="K462" i="7"/>
  <c r="K463" i="7"/>
  <c r="K464" i="7"/>
  <c r="K465" i="7"/>
  <c r="K466" i="7"/>
  <c r="K467" i="7"/>
  <c r="K468" i="7"/>
  <c r="K469" i="7"/>
  <c r="K470" i="7"/>
  <c r="K471" i="7"/>
  <c r="K472" i="7"/>
  <c r="K473" i="7"/>
  <c r="K474" i="7"/>
  <c r="K475" i="7"/>
  <c r="K476" i="7"/>
  <c r="K477" i="7"/>
  <c r="K478" i="7"/>
  <c r="K479" i="7"/>
  <c r="K480" i="7"/>
  <c r="K481" i="7"/>
  <c r="K482" i="7"/>
  <c r="K483" i="7"/>
  <c r="K484" i="7"/>
  <c r="K485" i="7"/>
  <c r="K486" i="7"/>
  <c r="K487" i="7"/>
  <c r="K488" i="7"/>
  <c r="K489" i="7"/>
  <c r="K490" i="7"/>
  <c r="K491" i="7"/>
  <c r="K492" i="7"/>
  <c r="K493" i="7"/>
  <c r="K494" i="7"/>
  <c r="K495" i="7"/>
  <c r="K496" i="7"/>
  <c r="K497" i="7"/>
  <c r="K498" i="7"/>
  <c r="K499" i="7"/>
  <c r="K500" i="7"/>
  <c r="K501" i="7"/>
  <c r="K502" i="7"/>
  <c r="K503" i="7"/>
  <c r="K504" i="7"/>
  <c r="K505" i="7"/>
  <c r="K506" i="7"/>
  <c r="K507" i="7"/>
  <c r="K508" i="7"/>
  <c r="K509" i="7"/>
  <c r="K510" i="7"/>
  <c r="K511" i="7"/>
  <c r="K512" i="7"/>
  <c r="K513" i="7"/>
  <c r="K514" i="7"/>
  <c r="K515" i="7"/>
  <c r="K516" i="7"/>
  <c r="K517" i="7"/>
  <c r="K518" i="7"/>
  <c r="K519" i="7"/>
  <c r="K520" i="7"/>
  <c r="K521" i="7"/>
  <c r="K522" i="7"/>
  <c r="K523" i="7"/>
  <c r="K524" i="7"/>
  <c r="K525" i="7"/>
  <c r="K526" i="7"/>
  <c r="K527" i="7"/>
  <c r="K528" i="7"/>
  <c r="K529" i="7"/>
  <c r="K530" i="7"/>
  <c r="K531" i="7"/>
  <c r="K532" i="7"/>
  <c r="K533" i="7"/>
  <c r="K534" i="7"/>
  <c r="K535" i="7"/>
  <c r="K536" i="7"/>
  <c r="K537" i="7"/>
  <c r="K538" i="7"/>
  <c r="K539" i="7"/>
  <c r="K540" i="7"/>
  <c r="K541" i="7"/>
  <c r="K542" i="7"/>
  <c r="K543" i="7"/>
  <c r="K544" i="7"/>
  <c r="K545" i="7"/>
  <c r="K546" i="7"/>
  <c r="K547" i="7"/>
  <c r="K548" i="7"/>
  <c r="K549" i="7"/>
  <c r="K550" i="7"/>
  <c r="K551" i="7"/>
  <c r="K552" i="7"/>
  <c r="K553" i="7"/>
  <c r="K554" i="7"/>
  <c r="K555" i="7"/>
  <c r="K556" i="7"/>
  <c r="K557" i="7"/>
  <c r="K558" i="7"/>
  <c r="K559" i="7"/>
  <c r="K560" i="7"/>
  <c r="K561" i="7"/>
  <c r="K562" i="7"/>
  <c r="K563" i="7"/>
  <c r="K564" i="7"/>
  <c r="K565" i="7"/>
  <c r="K566" i="7"/>
  <c r="K567" i="7"/>
  <c r="K568" i="7"/>
  <c r="K569" i="7"/>
  <c r="K570" i="7"/>
  <c r="K571" i="7"/>
  <c r="K572" i="7"/>
  <c r="K573" i="7"/>
  <c r="K574" i="7"/>
  <c r="K575" i="7"/>
  <c r="K576" i="7"/>
  <c r="K577" i="7"/>
  <c r="K578" i="7"/>
  <c r="K579" i="7"/>
  <c r="K580" i="7"/>
  <c r="K581" i="7"/>
  <c r="K582" i="7"/>
  <c r="K583" i="7"/>
  <c r="K584" i="7"/>
  <c r="K585" i="7"/>
  <c r="K586" i="7"/>
  <c r="K587" i="7"/>
  <c r="K588" i="7"/>
  <c r="K589" i="7"/>
  <c r="K4" i="7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63" i="6"/>
  <c r="K264" i="6"/>
  <c r="K265" i="6"/>
  <c r="K266" i="6"/>
  <c r="K267" i="6"/>
  <c r="K268" i="6"/>
  <c r="K269" i="6"/>
  <c r="K270" i="6"/>
  <c r="K271" i="6"/>
  <c r="K272" i="6"/>
  <c r="K273" i="6"/>
  <c r="K274" i="6"/>
  <c r="K275" i="6"/>
  <c r="K276" i="6"/>
  <c r="K277" i="6"/>
  <c r="K278" i="6"/>
  <c r="K279" i="6"/>
  <c r="K280" i="6"/>
  <c r="K281" i="6"/>
  <c r="K282" i="6"/>
  <c r="K283" i="6"/>
  <c r="K284" i="6"/>
  <c r="K285" i="6"/>
  <c r="K286" i="6"/>
  <c r="K287" i="6"/>
  <c r="K288" i="6"/>
  <c r="K289" i="6"/>
  <c r="K290" i="6"/>
  <c r="K291" i="6"/>
  <c r="K292" i="6"/>
  <c r="K293" i="6"/>
  <c r="K294" i="6"/>
  <c r="K295" i="6"/>
  <c r="K296" i="6"/>
  <c r="K297" i="6"/>
  <c r="K298" i="6"/>
  <c r="K299" i="6"/>
  <c r="K300" i="6"/>
  <c r="K301" i="6"/>
  <c r="K302" i="6"/>
  <c r="K303" i="6"/>
  <c r="K304" i="6"/>
  <c r="K305" i="6"/>
  <c r="K306" i="6"/>
  <c r="K307" i="6"/>
  <c r="K308" i="6"/>
  <c r="K309" i="6"/>
  <c r="K310" i="6"/>
  <c r="K311" i="6"/>
  <c r="K312" i="6"/>
  <c r="K313" i="6"/>
  <c r="K314" i="6"/>
  <c r="K315" i="6"/>
  <c r="K316" i="6"/>
  <c r="K317" i="6"/>
  <c r="K318" i="6"/>
  <c r="K319" i="6"/>
  <c r="K320" i="6"/>
  <c r="K321" i="6"/>
  <c r="K322" i="6"/>
  <c r="K323" i="6"/>
  <c r="K324" i="6"/>
  <c r="K325" i="6"/>
  <c r="K326" i="6"/>
  <c r="K327" i="6"/>
  <c r="K328" i="6"/>
  <c r="K329" i="6"/>
  <c r="K330" i="6"/>
  <c r="K331" i="6"/>
  <c r="K332" i="6"/>
  <c r="K333" i="6"/>
  <c r="K334" i="6"/>
  <c r="K335" i="6"/>
  <c r="K336" i="6"/>
  <c r="K337" i="6"/>
  <c r="K338" i="6"/>
  <c r="K339" i="6"/>
  <c r="K340" i="6"/>
  <c r="K341" i="6"/>
  <c r="K342" i="6"/>
  <c r="K343" i="6"/>
  <c r="K344" i="6"/>
  <c r="K345" i="6"/>
  <c r="K346" i="6"/>
  <c r="K347" i="6"/>
  <c r="K348" i="6"/>
  <c r="K349" i="6"/>
  <c r="K350" i="6"/>
  <c r="K351" i="6"/>
  <c r="K352" i="6"/>
  <c r="K353" i="6"/>
  <c r="K354" i="6"/>
  <c r="K355" i="6"/>
  <c r="K356" i="6"/>
  <c r="K357" i="6"/>
  <c r="K358" i="6"/>
  <c r="K359" i="6"/>
  <c r="K360" i="6"/>
  <c r="K361" i="6"/>
  <c r="K362" i="6"/>
  <c r="K363" i="6"/>
  <c r="K364" i="6"/>
  <c r="K365" i="6"/>
  <c r="K366" i="6"/>
  <c r="K367" i="6"/>
  <c r="K368" i="6"/>
  <c r="K369" i="6"/>
  <c r="K370" i="6"/>
  <c r="K371" i="6"/>
  <c r="K372" i="6"/>
  <c r="K373" i="6"/>
  <c r="K374" i="6"/>
  <c r="K375" i="6"/>
  <c r="K376" i="6"/>
  <c r="K377" i="6"/>
  <c r="K378" i="6"/>
  <c r="K379" i="6"/>
  <c r="K380" i="6"/>
  <c r="K381" i="6"/>
  <c r="K382" i="6"/>
  <c r="K383" i="6"/>
  <c r="K384" i="6"/>
  <c r="K385" i="6"/>
  <c r="K386" i="6"/>
  <c r="K387" i="6"/>
  <c r="K388" i="6"/>
  <c r="K389" i="6"/>
  <c r="K390" i="6"/>
  <c r="K391" i="6"/>
  <c r="K392" i="6"/>
  <c r="K393" i="6"/>
  <c r="K394" i="6"/>
  <c r="K395" i="6"/>
  <c r="K396" i="6"/>
  <c r="K397" i="6"/>
  <c r="K398" i="6"/>
  <c r="K399" i="6"/>
  <c r="K400" i="6"/>
  <c r="K401" i="6"/>
  <c r="K402" i="6"/>
  <c r="K403" i="6"/>
  <c r="K404" i="6"/>
  <c r="K405" i="6"/>
  <c r="K406" i="6"/>
  <c r="K407" i="6"/>
  <c r="K408" i="6"/>
  <c r="K409" i="6"/>
  <c r="K410" i="6"/>
  <c r="K411" i="6"/>
  <c r="K412" i="6"/>
  <c r="K413" i="6"/>
  <c r="K414" i="6"/>
  <c r="K415" i="6"/>
  <c r="K416" i="6"/>
  <c r="K417" i="6"/>
  <c r="K418" i="6"/>
  <c r="K419" i="6"/>
  <c r="K420" i="6"/>
  <c r="K421" i="6"/>
  <c r="K422" i="6"/>
  <c r="K423" i="6"/>
  <c r="K424" i="6"/>
  <c r="K425" i="6"/>
  <c r="K426" i="6"/>
  <c r="K427" i="6"/>
  <c r="K428" i="6"/>
  <c r="K429" i="6"/>
  <c r="K430" i="6"/>
  <c r="K431" i="6"/>
  <c r="K432" i="6"/>
  <c r="K433" i="6"/>
  <c r="K434" i="6"/>
  <c r="K435" i="6"/>
  <c r="K436" i="6"/>
  <c r="K437" i="6"/>
  <c r="K438" i="6"/>
  <c r="K439" i="6"/>
  <c r="K440" i="6"/>
  <c r="K441" i="6"/>
  <c r="K442" i="6"/>
  <c r="K443" i="6"/>
  <c r="K444" i="6"/>
  <c r="K445" i="6"/>
  <c r="K446" i="6"/>
  <c r="K447" i="6"/>
  <c r="K448" i="6"/>
  <c r="K449" i="6"/>
  <c r="K450" i="6"/>
  <c r="K451" i="6"/>
  <c r="K452" i="6"/>
  <c r="K453" i="6"/>
  <c r="K454" i="6"/>
  <c r="K455" i="6"/>
  <c r="K456" i="6"/>
  <c r="K457" i="6"/>
  <c r="K458" i="6"/>
  <c r="K459" i="6"/>
  <c r="K460" i="6"/>
  <c r="K461" i="6"/>
  <c r="K462" i="6"/>
  <c r="K463" i="6"/>
  <c r="K464" i="6"/>
  <c r="K465" i="6"/>
  <c r="K466" i="6"/>
  <c r="K467" i="6"/>
  <c r="K468" i="6"/>
  <c r="K469" i="6"/>
  <c r="K470" i="6"/>
  <c r="K471" i="6"/>
  <c r="K472" i="6"/>
  <c r="K473" i="6"/>
  <c r="K474" i="6"/>
  <c r="K475" i="6"/>
  <c r="K476" i="6"/>
  <c r="K477" i="6"/>
  <c r="K478" i="6"/>
  <c r="K479" i="6"/>
  <c r="K480" i="6"/>
  <c r="K481" i="6"/>
  <c r="K482" i="6"/>
  <c r="K483" i="6"/>
  <c r="K484" i="6"/>
  <c r="K485" i="6"/>
  <c r="K486" i="6"/>
  <c r="K487" i="6"/>
  <c r="K488" i="6"/>
  <c r="K489" i="6"/>
  <c r="K490" i="6"/>
  <c r="K491" i="6"/>
  <c r="K492" i="6"/>
  <c r="K493" i="6"/>
  <c r="K494" i="6"/>
  <c r="K495" i="6"/>
  <c r="K496" i="6"/>
  <c r="K497" i="6"/>
  <c r="K498" i="6"/>
  <c r="K499" i="6"/>
  <c r="K500" i="6"/>
  <c r="K501" i="6"/>
  <c r="K502" i="6"/>
  <c r="K503" i="6"/>
  <c r="K504" i="6"/>
  <c r="K505" i="6"/>
  <c r="K506" i="6"/>
  <c r="K507" i="6"/>
  <c r="K508" i="6"/>
  <c r="K509" i="6"/>
  <c r="K510" i="6"/>
  <c r="K511" i="6"/>
  <c r="K512" i="6"/>
  <c r="K513" i="6"/>
  <c r="K514" i="6"/>
  <c r="K515" i="6"/>
  <c r="K516" i="6"/>
  <c r="K517" i="6"/>
  <c r="K518" i="6"/>
  <c r="K519" i="6"/>
  <c r="K520" i="6"/>
  <c r="K521" i="6"/>
  <c r="K522" i="6"/>
  <c r="K523" i="6"/>
  <c r="K524" i="6"/>
  <c r="K525" i="6"/>
  <c r="K526" i="6"/>
  <c r="K527" i="6"/>
  <c r="K528" i="6"/>
  <c r="K529" i="6"/>
  <c r="K530" i="6"/>
  <c r="K531" i="6"/>
  <c r="K532" i="6"/>
  <c r="K533" i="6"/>
  <c r="K534" i="6"/>
  <c r="K535" i="6"/>
  <c r="K536" i="6"/>
  <c r="K537" i="6"/>
  <c r="K538" i="6"/>
  <c r="K539" i="6"/>
  <c r="K540" i="6"/>
  <c r="K541" i="6"/>
  <c r="K542" i="6"/>
  <c r="K543" i="6"/>
  <c r="K544" i="6"/>
  <c r="K545" i="6"/>
  <c r="K546" i="6"/>
  <c r="K547" i="6"/>
  <c r="K548" i="6"/>
  <c r="K549" i="6"/>
  <c r="K550" i="6"/>
  <c r="K551" i="6"/>
  <c r="K552" i="6"/>
  <c r="K553" i="6"/>
  <c r="K554" i="6"/>
  <c r="K555" i="6"/>
  <c r="K556" i="6"/>
  <c r="K557" i="6"/>
  <c r="K558" i="6"/>
  <c r="K559" i="6"/>
  <c r="K560" i="6"/>
  <c r="K561" i="6"/>
  <c r="K562" i="6"/>
  <c r="K563" i="6"/>
  <c r="K564" i="6"/>
  <c r="K565" i="6"/>
  <c r="K566" i="6"/>
  <c r="K567" i="6"/>
  <c r="K568" i="6"/>
  <c r="K569" i="6"/>
  <c r="K570" i="6"/>
  <c r="K571" i="6"/>
  <c r="K572" i="6"/>
  <c r="K573" i="6"/>
  <c r="K574" i="6"/>
  <c r="K575" i="6"/>
  <c r="K576" i="6"/>
  <c r="K577" i="6"/>
  <c r="K578" i="6"/>
  <c r="K579" i="6"/>
  <c r="K580" i="6"/>
  <c r="K581" i="6"/>
  <c r="K582" i="6"/>
  <c r="K583" i="6"/>
  <c r="K584" i="6"/>
  <c r="K585" i="6"/>
  <c r="K586" i="6"/>
  <c r="K587" i="6"/>
  <c r="K588" i="6"/>
  <c r="K589" i="6"/>
  <c r="K590" i="6"/>
  <c r="K591" i="6"/>
  <c r="K592" i="6"/>
  <c r="K593" i="6"/>
  <c r="K594" i="6"/>
  <c r="K595" i="6"/>
  <c r="K596" i="6"/>
  <c r="K597" i="6"/>
  <c r="K598" i="6"/>
  <c r="K599" i="6"/>
  <c r="K600" i="6"/>
  <c r="K601" i="6"/>
  <c r="K602" i="6"/>
  <c r="K603" i="6"/>
  <c r="K604" i="6"/>
  <c r="K605" i="6"/>
  <c r="K606" i="6"/>
  <c r="K607" i="6"/>
  <c r="K608" i="6"/>
  <c r="K609" i="6"/>
  <c r="K610" i="6"/>
  <c r="K611" i="6"/>
  <c r="K612" i="6"/>
  <c r="K613" i="6"/>
  <c r="K614" i="6"/>
  <c r="K615" i="6"/>
  <c r="K616" i="6"/>
  <c r="K617" i="6"/>
  <c r="K618" i="6"/>
  <c r="K619" i="6"/>
  <c r="K620" i="6"/>
  <c r="K621" i="6"/>
  <c r="K622" i="6"/>
  <c r="K623" i="6"/>
  <c r="K624" i="6"/>
  <c r="K625" i="6"/>
  <c r="K626" i="6"/>
  <c r="K627" i="6"/>
  <c r="K628" i="6"/>
  <c r="K629" i="6"/>
  <c r="K630" i="6"/>
  <c r="K631" i="6"/>
  <c r="K632" i="6"/>
  <c r="K633" i="6"/>
  <c r="K634" i="6"/>
  <c r="K635" i="6"/>
  <c r="K636" i="6"/>
  <c r="K637" i="6"/>
  <c r="K638" i="6"/>
  <c r="K639" i="6"/>
  <c r="K640" i="6"/>
  <c r="K641" i="6"/>
  <c r="K642" i="6"/>
  <c r="K643" i="6"/>
  <c r="K644" i="6"/>
  <c r="K645" i="6"/>
  <c r="K646" i="6"/>
  <c r="K647" i="6"/>
  <c r="K648" i="6"/>
  <c r="K649" i="6"/>
  <c r="K650" i="6"/>
  <c r="K651" i="6"/>
  <c r="K652" i="6"/>
  <c r="K653" i="6"/>
  <c r="K654" i="6"/>
  <c r="K655" i="6"/>
  <c r="K656" i="6"/>
  <c r="K657" i="6"/>
  <c r="K658" i="6"/>
  <c r="K659" i="6"/>
  <c r="K660" i="6"/>
  <c r="K661" i="6"/>
  <c r="K662" i="6"/>
  <c r="K663" i="6"/>
  <c r="K664" i="6"/>
  <c r="K665" i="6"/>
  <c r="K666" i="6"/>
  <c r="K667" i="6"/>
  <c r="K668" i="6"/>
  <c r="K669" i="6"/>
  <c r="K670" i="6"/>
  <c r="K671" i="6"/>
  <c r="K672" i="6"/>
  <c r="K673" i="6"/>
  <c r="K674" i="6"/>
  <c r="K675" i="6"/>
  <c r="K676" i="6"/>
  <c r="K677" i="6"/>
  <c r="K678" i="6"/>
  <c r="K679" i="6"/>
  <c r="K680" i="6"/>
  <c r="K681" i="6"/>
  <c r="K682" i="6"/>
  <c r="K683" i="6"/>
  <c r="K684" i="6"/>
  <c r="K685" i="6"/>
  <c r="K686" i="6"/>
  <c r="K687" i="6"/>
  <c r="K688" i="6"/>
  <c r="K689" i="6"/>
  <c r="K690" i="6"/>
  <c r="K691" i="6"/>
  <c r="K692" i="6"/>
  <c r="K693" i="6"/>
  <c r="K694" i="6"/>
  <c r="K695" i="6"/>
  <c r="K696" i="6"/>
  <c r="K697" i="6"/>
  <c r="K698" i="6"/>
  <c r="K699" i="6"/>
  <c r="K700" i="6"/>
  <c r="K701" i="6"/>
  <c r="K702" i="6"/>
  <c r="K703" i="6"/>
  <c r="K704" i="6"/>
  <c r="K705" i="6"/>
  <c r="K706" i="6"/>
  <c r="K707" i="6"/>
  <c r="K708" i="6"/>
  <c r="K709" i="6"/>
  <c r="K710" i="6"/>
  <c r="K711" i="6"/>
  <c r="K712" i="6"/>
  <c r="K713" i="6"/>
  <c r="K714" i="6"/>
  <c r="K715" i="6"/>
  <c r="K716" i="6"/>
  <c r="K717" i="6"/>
  <c r="K718" i="6"/>
  <c r="K719" i="6"/>
  <c r="K720" i="6"/>
  <c r="K721" i="6"/>
  <c r="K722" i="6"/>
  <c r="K723" i="6"/>
  <c r="K724" i="6"/>
  <c r="K725" i="6"/>
  <c r="K726" i="6"/>
  <c r="K727" i="6"/>
  <c r="K4" i="6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K234" i="5"/>
  <c r="K235" i="5"/>
  <c r="K236" i="5"/>
  <c r="K237" i="5"/>
  <c r="K238" i="5"/>
  <c r="K239" i="5"/>
  <c r="K240" i="5"/>
  <c r="K241" i="5"/>
  <c r="K242" i="5"/>
  <c r="K243" i="5"/>
  <c r="K244" i="5"/>
  <c r="K245" i="5"/>
  <c r="K246" i="5"/>
  <c r="K247" i="5"/>
  <c r="K248" i="5"/>
  <c r="K249" i="5"/>
  <c r="K250" i="5"/>
  <c r="K251" i="5"/>
  <c r="K252" i="5"/>
  <c r="K253" i="5"/>
  <c r="K254" i="5"/>
  <c r="K255" i="5"/>
  <c r="K256" i="5"/>
  <c r="K257" i="5"/>
  <c r="K258" i="5"/>
  <c r="K259" i="5"/>
  <c r="K260" i="5"/>
  <c r="K261" i="5"/>
  <c r="K262" i="5"/>
  <c r="K263" i="5"/>
  <c r="K264" i="5"/>
  <c r="K265" i="5"/>
  <c r="K266" i="5"/>
  <c r="K267" i="5"/>
  <c r="K268" i="5"/>
  <c r="K269" i="5"/>
  <c r="K270" i="5"/>
  <c r="K271" i="5"/>
  <c r="K272" i="5"/>
  <c r="K273" i="5"/>
  <c r="K274" i="5"/>
  <c r="K275" i="5"/>
  <c r="K276" i="5"/>
  <c r="K277" i="5"/>
  <c r="K278" i="5"/>
  <c r="K279" i="5"/>
  <c r="K280" i="5"/>
  <c r="K281" i="5"/>
  <c r="K282" i="5"/>
  <c r="K283" i="5"/>
  <c r="K284" i="5"/>
  <c r="K285" i="5"/>
  <c r="K286" i="5"/>
  <c r="K287" i="5"/>
  <c r="K288" i="5"/>
  <c r="K289" i="5"/>
  <c r="K290" i="5"/>
  <c r="K291" i="5"/>
  <c r="K292" i="5"/>
  <c r="K293" i="5"/>
  <c r="K294" i="5"/>
  <c r="K295" i="5"/>
  <c r="K296" i="5"/>
  <c r="K297" i="5"/>
  <c r="K298" i="5"/>
  <c r="K299" i="5"/>
  <c r="K300" i="5"/>
  <c r="K301" i="5"/>
  <c r="K302" i="5"/>
  <c r="K303" i="5"/>
  <c r="K304" i="5"/>
  <c r="K305" i="5"/>
  <c r="K306" i="5"/>
  <c r="K307" i="5"/>
  <c r="K308" i="5"/>
  <c r="K309" i="5"/>
  <c r="K310" i="5"/>
  <c r="K311" i="5"/>
  <c r="K312" i="5"/>
  <c r="K313" i="5"/>
  <c r="K314" i="5"/>
  <c r="K315" i="5"/>
  <c r="K316" i="5"/>
  <c r="K317" i="5"/>
  <c r="K318" i="5"/>
  <c r="K319" i="5"/>
  <c r="K320" i="5"/>
  <c r="K321" i="5"/>
  <c r="K322" i="5"/>
  <c r="K323" i="5"/>
  <c r="K324" i="5"/>
  <c r="K325" i="5"/>
  <c r="K326" i="5"/>
  <c r="K327" i="5"/>
  <c r="K328" i="5"/>
  <c r="K329" i="5"/>
  <c r="K330" i="5"/>
  <c r="K331" i="5"/>
  <c r="K332" i="5"/>
  <c r="K333" i="5"/>
  <c r="K334" i="5"/>
  <c r="K335" i="5"/>
  <c r="K336" i="5"/>
  <c r="K337" i="5"/>
  <c r="K338" i="5"/>
  <c r="K339" i="5"/>
  <c r="K340" i="5"/>
  <c r="K341" i="5"/>
  <c r="K342" i="5"/>
  <c r="K343" i="5"/>
  <c r="K344" i="5"/>
  <c r="K345" i="5"/>
  <c r="K346" i="5"/>
  <c r="K347" i="5"/>
  <c r="K348" i="5"/>
  <c r="K349" i="5"/>
  <c r="K350" i="5"/>
  <c r="K351" i="5"/>
  <c r="K352" i="5"/>
  <c r="K353" i="5"/>
  <c r="K354" i="5"/>
  <c r="K355" i="5"/>
  <c r="K356" i="5"/>
  <c r="K357" i="5"/>
  <c r="K358" i="5"/>
  <c r="K359" i="5"/>
  <c r="K360" i="5"/>
  <c r="K361" i="5"/>
  <c r="K362" i="5"/>
  <c r="K363" i="5"/>
  <c r="K364" i="5"/>
  <c r="K365" i="5"/>
  <c r="K366" i="5"/>
  <c r="K367" i="5"/>
  <c r="K368" i="5"/>
  <c r="K369" i="5"/>
  <c r="K370" i="5"/>
  <c r="K371" i="5"/>
  <c r="K372" i="5"/>
  <c r="K373" i="5"/>
  <c r="K374" i="5"/>
  <c r="K375" i="5"/>
  <c r="K376" i="5"/>
  <c r="K377" i="5"/>
  <c r="K378" i="5"/>
  <c r="K379" i="5"/>
  <c r="K380" i="5"/>
  <c r="K381" i="5"/>
  <c r="K382" i="5"/>
  <c r="K383" i="5"/>
  <c r="K384" i="5"/>
  <c r="K385" i="5"/>
  <c r="K386" i="5"/>
  <c r="K387" i="5"/>
  <c r="K388" i="5"/>
  <c r="K389" i="5"/>
  <c r="K390" i="5"/>
  <c r="K391" i="5"/>
  <c r="K392" i="5"/>
  <c r="K393" i="5"/>
  <c r="K394" i="5"/>
  <c r="K395" i="5"/>
  <c r="K396" i="5"/>
  <c r="K397" i="5"/>
  <c r="K398" i="5"/>
  <c r="K399" i="5"/>
  <c r="K400" i="5"/>
  <c r="K401" i="5"/>
  <c r="K402" i="5"/>
  <c r="K403" i="5"/>
  <c r="K404" i="5"/>
  <c r="K405" i="5"/>
  <c r="K406" i="5"/>
  <c r="K407" i="5"/>
  <c r="K408" i="5"/>
  <c r="K409" i="5"/>
  <c r="K410" i="5"/>
  <c r="K411" i="5"/>
  <c r="K412" i="5"/>
  <c r="K413" i="5"/>
  <c r="K414" i="5"/>
  <c r="K415" i="5"/>
  <c r="K416" i="5"/>
  <c r="K417" i="5"/>
  <c r="K418" i="5"/>
  <c r="K419" i="5"/>
  <c r="K420" i="5"/>
  <c r="K421" i="5"/>
  <c r="K422" i="5"/>
  <c r="K423" i="5"/>
  <c r="K424" i="5"/>
  <c r="K425" i="5"/>
  <c r="K426" i="5"/>
  <c r="K427" i="5"/>
  <c r="K428" i="5"/>
  <c r="K429" i="5"/>
  <c r="K430" i="5"/>
  <c r="K431" i="5"/>
  <c r="K432" i="5"/>
  <c r="K433" i="5"/>
  <c r="K434" i="5"/>
  <c r="K435" i="5"/>
  <c r="K436" i="5"/>
  <c r="K437" i="5"/>
  <c r="K438" i="5"/>
  <c r="K439" i="5"/>
  <c r="K440" i="5"/>
  <c r="K441" i="5"/>
  <c r="K442" i="5"/>
  <c r="K443" i="5"/>
  <c r="K444" i="5"/>
  <c r="K445" i="5"/>
  <c r="K446" i="5"/>
  <c r="K447" i="5"/>
  <c r="K448" i="5"/>
  <c r="K449" i="5"/>
  <c r="K450" i="5"/>
  <c r="K451" i="5"/>
  <c r="K452" i="5"/>
  <c r="K453" i="5"/>
  <c r="K454" i="5"/>
  <c r="K455" i="5"/>
  <c r="K456" i="5"/>
  <c r="K457" i="5"/>
  <c r="K458" i="5"/>
  <c r="K459" i="5"/>
  <c r="K460" i="5"/>
  <c r="K461" i="5"/>
  <c r="K462" i="5"/>
  <c r="K463" i="5"/>
  <c r="K464" i="5"/>
  <c r="K465" i="5"/>
  <c r="K466" i="5"/>
  <c r="K467" i="5"/>
  <c r="K468" i="5"/>
  <c r="K469" i="5"/>
  <c r="K470" i="5"/>
  <c r="K471" i="5"/>
  <c r="K472" i="5"/>
  <c r="K473" i="5"/>
  <c r="K474" i="5"/>
  <c r="K475" i="5"/>
  <c r="K476" i="5"/>
  <c r="K477" i="5"/>
  <c r="K478" i="5"/>
  <c r="K479" i="5"/>
  <c r="K480" i="5"/>
  <c r="K481" i="5"/>
  <c r="K482" i="5"/>
  <c r="K483" i="5"/>
  <c r="K484" i="5"/>
  <c r="K485" i="5"/>
  <c r="K486" i="5"/>
  <c r="K487" i="5"/>
  <c r="K488" i="5"/>
  <c r="K489" i="5"/>
  <c r="K490" i="5"/>
  <c r="K491" i="5"/>
  <c r="K492" i="5"/>
  <c r="K493" i="5"/>
  <c r="K494" i="5"/>
  <c r="K495" i="5"/>
  <c r="K496" i="5"/>
  <c r="K497" i="5"/>
  <c r="K498" i="5"/>
  <c r="K499" i="5"/>
  <c r="K500" i="5"/>
  <c r="K501" i="5"/>
  <c r="K502" i="5"/>
  <c r="K503" i="5"/>
  <c r="K504" i="5"/>
  <c r="K505" i="5"/>
  <c r="K506" i="5"/>
  <c r="K507" i="5"/>
  <c r="K508" i="5"/>
  <c r="K509" i="5"/>
  <c r="K510" i="5"/>
  <c r="K511" i="5"/>
  <c r="K512" i="5"/>
  <c r="K513" i="5"/>
  <c r="K514" i="5"/>
  <c r="K515" i="5"/>
  <c r="K516" i="5"/>
  <c r="K517" i="5"/>
  <c r="K518" i="5"/>
  <c r="K519" i="5"/>
  <c r="K520" i="5"/>
  <c r="K521" i="5"/>
  <c r="K522" i="5"/>
  <c r="K523" i="5"/>
  <c r="K524" i="5"/>
  <c r="K525" i="5"/>
  <c r="K526" i="5"/>
  <c r="K527" i="5"/>
  <c r="K528" i="5"/>
  <c r="K529" i="5"/>
  <c r="K530" i="5"/>
  <c r="K531" i="5"/>
  <c r="K532" i="5"/>
  <c r="K533" i="5"/>
  <c r="K534" i="5"/>
  <c r="K535" i="5"/>
  <c r="K536" i="5"/>
  <c r="K537" i="5"/>
  <c r="K538" i="5"/>
  <c r="K539" i="5"/>
  <c r="K540" i="5"/>
  <c r="K541" i="5"/>
  <c r="K542" i="5"/>
  <c r="K543" i="5"/>
  <c r="K544" i="5"/>
  <c r="K545" i="5"/>
  <c r="K546" i="5"/>
  <c r="K547" i="5"/>
  <c r="K548" i="5"/>
  <c r="K549" i="5"/>
  <c r="K550" i="5"/>
  <c r="K551" i="5"/>
  <c r="K552" i="5"/>
  <c r="K553" i="5"/>
  <c r="K554" i="5"/>
  <c r="K555" i="5"/>
  <c r="K556" i="5"/>
  <c r="K557" i="5"/>
  <c r="K558" i="5"/>
  <c r="K559" i="5"/>
  <c r="K560" i="5"/>
  <c r="K561" i="5"/>
  <c r="K562" i="5"/>
  <c r="K563" i="5"/>
  <c r="K564" i="5"/>
  <c r="K565" i="5"/>
  <c r="K566" i="5"/>
  <c r="K567" i="5"/>
  <c r="K568" i="5"/>
  <c r="K569" i="5"/>
  <c r="K570" i="5"/>
  <c r="K571" i="5"/>
  <c r="K572" i="5"/>
  <c r="K573" i="5"/>
  <c r="K574" i="5"/>
  <c r="K575" i="5"/>
  <c r="K576" i="5"/>
  <c r="K577" i="5"/>
  <c r="K578" i="5"/>
  <c r="K579" i="5"/>
  <c r="K580" i="5"/>
  <c r="K581" i="5"/>
  <c r="K582" i="5"/>
  <c r="K583" i="5"/>
  <c r="K584" i="5"/>
  <c r="K585" i="5"/>
  <c r="K586" i="5"/>
  <c r="K587" i="5"/>
  <c r="K588" i="5"/>
  <c r="K589" i="5"/>
  <c r="K590" i="5"/>
  <c r="K591" i="5"/>
  <c r="K592" i="5"/>
  <c r="K593" i="5"/>
  <c r="K594" i="5"/>
  <c r="K595" i="5"/>
  <c r="K596" i="5"/>
  <c r="K597" i="5"/>
  <c r="K598" i="5"/>
  <c r="K599" i="5"/>
  <c r="K600" i="5"/>
  <c r="K601" i="5"/>
  <c r="K602" i="5"/>
  <c r="K603" i="5"/>
  <c r="K604" i="5"/>
  <c r="K605" i="5"/>
  <c r="K606" i="5"/>
  <c r="K607" i="5"/>
  <c r="K608" i="5"/>
  <c r="K609" i="5"/>
  <c r="K610" i="5"/>
  <c r="K611" i="5"/>
  <c r="K612" i="5"/>
  <c r="K613" i="5"/>
  <c r="K614" i="5"/>
  <c r="K615" i="5"/>
  <c r="K616" i="5"/>
  <c r="K617" i="5"/>
  <c r="K618" i="5"/>
  <c r="K619" i="5"/>
  <c r="K620" i="5"/>
  <c r="K621" i="5"/>
  <c r="K622" i="5"/>
  <c r="K623" i="5"/>
  <c r="K624" i="5"/>
  <c r="K625" i="5"/>
  <c r="K626" i="5"/>
  <c r="K627" i="5"/>
  <c r="K628" i="5"/>
  <c r="K629" i="5"/>
  <c r="K630" i="5"/>
  <c r="K631" i="5"/>
  <c r="K632" i="5"/>
  <c r="K633" i="5"/>
  <c r="K634" i="5"/>
  <c r="K635" i="5"/>
  <c r="K636" i="5"/>
  <c r="K637" i="5"/>
  <c r="K638" i="5"/>
  <c r="K639" i="5"/>
  <c r="K640" i="5"/>
  <c r="K641" i="5"/>
  <c r="K642" i="5"/>
  <c r="K643" i="5"/>
  <c r="K644" i="5"/>
  <c r="K645" i="5"/>
  <c r="K646" i="5"/>
  <c r="K647" i="5"/>
  <c r="K648" i="5"/>
  <c r="K649" i="5"/>
  <c r="K650" i="5"/>
  <c r="K651" i="5"/>
  <c r="K652" i="5"/>
  <c r="K653" i="5"/>
  <c r="K654" i="5"/>
  <c r="K655" i="5"/>
  <c r="K656" i="5"/>
  <c r="K657" i="5"/>
  <c r="K658" i="5"/>
  <c r="K659" i="5"/>
  <c r="K660" i="5"/>
  <c r="K661" i="5"/>
  <c r="K662" i="5"/>
  <c r="K663" i="5"/>
  <c r="K664" i="5"/>
  <c r="K665" i="5"/>
  <c r="K666" i="5"/>
  <c r="K667" i="5"/>
  <c r="K668" i="5"/>
  <c r="K669" i="5"/>
  <c r="K670" i="5"/>
  <c r="K671" i="5"/>
  <c r="K672" i="5"/>
  <c r="K673" i="5"/>
  <c r="K674" i="5"/>
  <c r="K675" i="5"/>
  <c r="K676" i="5"/>
  <c r="K677" i="5"/>
  <c r="K678" i="5"/>
  <c r="K679" i="5"/>
  <c r="K680" i="5"/>
  <c r="K681" i="5"/>
  <c r="K682" i="5"/>
  <c r="K683" i="5"/>
  <c r="K684" i="5"/>
  <c r="K685" i="5"/>
  <c r="K686" i="5"/>
  <c r="K687" i="5"/>
  <c r="K688" i="5"/>
  <c r="K689" i="5"/>
  <c r="K690" i="5"/>
  <c r="K691" i="5"/>
  <c r="K692" i="5"/>
  <c r="K693" i="5"/>
  <c r="K694" i="5"/>
  <c r="K695" i="5"/>
  <c r="K696" i="5"/>
  <c r="K697" i="5"/>
  <c r="K698" i="5"/>
  <c r="K699" i="5"/>
  <c r="K700" i="5"/>
  <c r="K701" i="5"/>
  <c r="K702" i="5"/>
  <c r="K703" i="5"/>
  <c r="K704" i="5"/>
  <c r="K705" i="5"/>
  <c r="K706" i="5"/>
  <c r="K707" i="5"/>
  <c r="K4" i="5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376" i="4"/>
  <c r="K377" i="4"/>
  <c r="K378" i="4"/>
  <c r="K379" i="4"/>
  <c r="K380" i="4"/>
  <c r="K381" i="4"/>
  <c r="K382" i="4"/>
  <c r="K383" i="4"/>
  <c r="K384" i="4"/>
  <c r="K385" i="4"/>
  <c r="K386" i="4"/>
  <c r="K387" i="4"/>
  <c r="K388" i="4"/>
  <c r="K389" i="4"/>
  <c r="K390" i="4"/>
  <c r="K391" i="4"/>
  <c r="K392" i="4"/>
  <c r="K393" i="4"/>
  <c r="K394" i="4"/>
  <c r="K395" i="4"/>
  <c r="K396" i="4"/>
  <c r="K397" i="4"/>
  <c r="K398" i="4"/>
  <c r="K399" i="4"/>
  <c r="K400" i="4"/>
  <c r="K401" i="4"/>
  <c r="K402" i="4"/>
  <c r="K403" i="4"/>
  <c r="K404" i="4"/>
  <c r="K405" i="4"/>
  <c r="K406" i="4"/>
  <c r="K407" i="4"/>
  <c r="K408" i="4"/>
  <c r="K409" i="4"/>
  <c r="K410" i="4"/>
  <c r="K411" i="4"/>
  <c r="K412" i="4"/>
  <c r="K413" i="4"/>
  <c r="K414" i="4"/>
  <c r="K415" i="4"/>
  <c r="K416" i="4"/>
  <c r="K417" i="4"/>
  <c r="K418" i="4"/>
  <c r="K419" i="4"/>
  <c r="K420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78" i="4"/>
  <c r="K479" i="4"/>
  <c r="K480" i="4"/>
  <c r="K481" i="4"/>
  <c r="K482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K501" i="4"/>
  <c r="K502" i="4"/>
  <c r="K503" i="4"/>
  <c r="K504" i="4"/>
  <c r="K505" i="4"/>
  <c r="K506" i="4"/>
  <c r="K507" i="4"/>
  <c r="K508" i="4"/>
  <c r="K509" i="4"/>
  <c r="K510" i="4"/>
  <c r="K511" i="4"/>
  <c r="K512" i="4"/>
  <c r="K513" i="4"/>
  <c r="K514" i="4"/>
  <c r="K515" i="4"/>
  <c r="K516" i="4"/>
  <c r="K517" i="4"/>
  <c r="K518" i="4"/>
  <c r="K519" i="4"/>
  <c r="K520" i="4"/>
  <c r="K521" i="4"/>
  <c r="K522" i="4"/>
  <c r="K523" i="4"/>
  <c r="K524" i="4"/>
  <c r="K525" i="4"/>
  <c r="K526" i="4"/>
  <c r="K527" i="4"/>
  <c r="K528" i="4"/>
  <c r="K529" i="4"/>
  <c r="K530" i="4"/>
  <c r="K531" i="4"/>
  <c r="K532" i="4"/>
  <c r="K533" i="4"/>
  <c r="K534" i="4"/>
  <c r="K535" i="4"/>
  <c r="K536" i="4"/>
  <c r="K537" i="4"/>
  <c r="K538" i="4"/>
  <c r="K539" i="4"/>
  <c r="K540" i="4"/>
  <c r="K541" i="4"/>
  <c r="K542" i="4"/>
  <c r="K543" i="4"/>
  <c r="K544" i="4"/>
  <c r="K545" i="4"/>
  <c r="K546" i="4"/>
  <c r="K547" i="4"/>
  <c r="K548" i="4"/>
  <c r="K549" i="4"/>
  <c r="K550" i="4"/>
  <c r="K551" i="4"/>
  <c r="K552" i="4"/>
  <c r="K553" i="4"/>
  <c r="K554" i="4"/>
  <c r="K555" i="4"/>
  <c r="K556" i="4"/>
  <c r="K557" i="4"/>
  <c r="K558" i="4"/>
  <c r="K559" i="4"/>
  <c r="K560" i="4"/>
  <c r="K561" i="4"/>
  <c r="K562" i="4"/>
  <c r="K563" i="4"/>
  <c r="K564" i="4"/>
  <c r="K565" i="4"/>
  <c r="K566" i="4"/>
  <c r="K567" i="4"/>
  <c r="K568" i="4"/>
  <c r="K569" i="4"/>
  <c r="K570" i="4"/>
  <c r="K571" i="4"/>
  <c r="K572" i="4"/>
  <c r="K573" i="4"/>
  <c r="K574" i="4"/>
  <c r="K575" i="4"/>
  <c r="K576" i="4"/>
  <c r="K577" i="4"/>
  <c r="K578" i="4"/>
  <c r="K579" i="4"/>
  <c r="K580" i="4"/>
  <c r="K581" i="4"/>
  <c r="K582" i="4"/>
  <c r="K583" i="4"/>
  <c r="K584" i="4"/>
  <c r="K585" i="4"/>
  <c r="K586" i="4"/>
  <c r="K587" i="4"/>
  <c r="K588" i="4"/>
  <c r="K589" i="4"/>
  <c r="K590" i="4"/>
  <c r="K591" i="4"/>
  <c r="K592" i="4"/>
  <c r="K593" i="4"/>
  <c r="K594" i="4"/>
  <c r="K595" i="4"/>
  <c r="K596" i="4"/>
  <c r="K597" i="4"/>
  <c r="K598" i="4"/>
  <c r="K599" i="4"/>
  <c r="K600" i="4"/>
  <c r="K601" i="4"/>
  <c r="K602" i="4"/>
  <c r="K603" i="4"/>
  <c r="K604" i="4"/>
  <c r="K605" i="4"/>
  <c r="K606" i="4"/>
  <c r="K607" i="4"/>
  <c r="K608" i="4"/>
  <c r="K609" i="4"/>
  <c r="K610" i="4"/>
  <c r="K611" i="4"/>
  <c r="K612" i="4"/>
  <c r="K613" i="4"/>
  <c r="K614" i="4"/>
  <c r="K615" i="4"/>
  <c r="K616" i="4"/>
  <c r="K617" i="4"/>
  <c r="K618" i="4"/>
  <c r="K619" i="4"/>
  <c r="K620" i="4"/>
  <c r="K621" i="4"/>
  <c r="K622" i="4"/>
  <c r="K623" i="4"/>
  <c r="K624" i="4"/>
  <c r="K625" i="4"/>
  <c r="K626" i="4"/>
  <c r="K627" i="4"/>
  <c r="K628" i="4"/>
  <c r="K629" i="4"/>
  <c r="K630" i="4"/>
  <c r="K631" i="4"/>
  <c r="K632" i="4"/>
  <c r="K633" i="4"/>
  <c r="K634" i="4"/>
  <c r="K635" i="4"/>
  <c r="K636" i="4"/>
  <c r="K637" i="4"/>
  <c r="K638" i="4"/>
  <c r="K639" i="4"/>
  <c r="K640" i="4"/>
  <c r="K641" i="4"/>
  <c r="K642" i="4"/>
  <c r="K643" i="4"/>
  <c r="K644" i="4"/>
  <c r="K645" i="4"/>
  <c r="K646" i="4"/>
  <c r="K647" i="4"/>
  <c r="K648" i="4"/>
  <c r="K649" i="4"/>
  <c r="K650" i="4"/>
  <c r="K651" i="4"/>
  <c r="K652" i="4"/>
  <c r="K653" i="4"/>
  <c r="K654" i="4"/>
  <c r="K655" i="4"/>
  <c r="K656" i="4"/>
  <c r="K657" i="4"/>
  <c r="K658" i="4"/>
  <c r="K659" i="4"/>
  <c r="K660" i="4"/>
  <c r="K661" i="4"/>
  <c r="K662" i="4"/>
  <c r="K663" i="4"/>
  <c r="K664" i="4"/>
  <c r="K665" i="4"/>
  <c r="K666" i="4"/>
  <c r="K667" i="4"/>
  <c r="K668" i="4"/>
  <c r="K669" i="4"/>
  <c r="K670" i="4"/>
  <c r="K671" i="4"/>
  <c r="K672" i="4"/>
  <c r="K673" i="4"/>
  <c r="K674" i="4"/>
  <c r="K675" i="4"/>
  <c r="K676" i="4"/>
  <c r="K677" i="4"/>
  <c r="K678" i="4"/>
  <c r="K679" i="4"/>
  <c r="K680" i="4"/>
  <c r="K681" i="4"/>
  <c r="K682" i="4"/>
  <c r="K683" i="4"/>
  <c r="K684" i="4"/>
  <c r="K685" i="4"/>
  <c r="K686" i="4"/>
  <c r="K687" i="4"/>
  <c r="K688" i="4"/>
  <c r="K689" i="4"/>
  <c r="K690" i="4"/>
  <c r="K691" i="4"/>
  <c r="K692" i="4"/>
  <c r="K693" i="4"/>
  <c r="K694" i="4"/>
  <c r="K695" i="4"/>
  <c r="K696" i="4"/>
  <c r="K697" i="4"/>
  <c r="K698" i="4"/>
  <c r="K699" i="4"/>
  <c r="K700" i="4"/>
  <c r="K701" i="4"/>
  <c r="K702" i="4"/>
  <c r="K703" i="4"/>
  <c r="K704" i="4"/>
  <c r="K705" i="4"/>
  <c r="K706" i="4"/>
  <c r="K707" i="4"/>
  <c r="K708" i="4"/>
  <c r="K709" i="4"/>
  <c r="K710" i="4"/>
  <c r="K711" i="4"/>
  <c r="K712" i="4"/>
  <c r="K713" i="4"/>
  <c r="K714" i="4"/>
  <c r="K715" i="4"/>
  <c r="K716" i="4"/>
  <c r="K717" i="4"/>
  <c r="K718" i="4"/>
  <c r="K719" i="4"/>
  <c r="K720" i="4"/>
  <c r="K721" i="4"/>
  <c r="K722" i="4"/>
  <c r="K723" i="4"/>
  <c r="K724" i="4"/>
  <c r="K725" i="4"/>
  <c r="K726" i="4"/>
  <c r="K727" i="4"/>
  <c r="K728" i="4"/>
  <c r="K729" i="4"/>
  <c r="K730" i="4"/>
  <c r="K731" i="4"/>
  <c r="K732" i="4"/>
  <c r="K733" i="4"/>
  <c r="K734" i="4"/>
  <c r="K735" i="4"/>
  <c r="K736" i="4"/>
  <c r="K737" i="4"/>
  <c r="K738" i="4"/>
  <c r="K739" i="4"/>
  <c r="K740" i="4"/>
  <c r="K741" i="4"/>
  <c r="K742" i="4"/>
  <c r="K743" i="4"/>
  <c r="K744" i="4"/>
  <c r="K745" i="4"/>
  <c r="K4" i="4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4" i="3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4" i="2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4" i="1"/>
</calcChain>
</file>

<file path=xl/sharedStrings.xml><?xml version="1.0" encoding="utf-8"?>
<sst xmlns="http://schemas.openxmlformats.org/spreadsheetml/2006/main" count="143" uniqueCount="25">
  <si>
    <t>Press</t>
  </si>
  <si>
    <t>Temp</t>
  </si>
  <si>
    <t>Cond</t>
  </si>
  <si>
    <t>pH</t>
  </si>
  <si>
    <t>Turb</t>
  </si>
  <si>
    <t>Datasets</t>
  </si>
  <si>
    <t>IntD</t>
  </si>
  <si>
    <t>IntT</t>
  </si>
  <si>
    <t>AO2_%</t>
  </si>
  <si>
    <t>[</t>
  </si>
  <si>
    <t>[mS/cm]</t>
  </si>
  <si>
    <t>Latitude</t>
  </si>
  <si>
    <t>Longitude</t>
  </si>
  <si>
    <t>[Time]</t>
  </si>
  <si>
    <t>[dbar]</t>
  </si>
  <si>
    <t>[C]</t>
  </si>
  <si>
    <t>[FTU]</t>
  </si>
  <si>
    <t>[%]</t>
  </si>
  <si>
    <t>Depth below surface</t>
  </si>
  <si>
    <t>[Date]</t>
  </si>
  <si>
    <t>Depth below surface (m)</t>
  </si>
  <si>
    <t xml:space="preserve">00000900010385 </t>
  </si>
  <si>
    <t>43° 17’ 11”</t>
  </si>
  <si>
    <t>79° 50’ 33”</t>
  </si>
  <si>
    <t>MECP Station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</si>
</sst>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1" fontId="0" fillId="0" borderId="0" xfId="0" applyNumberFormat="1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5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B8F17-0177-496C-8987-F4D7A5AB27E8}">
  <dimension ref="A1:C2"/>
  <sheetViews>
    <sheetView workbookViewId="0">
      <selection activeCell="A7" sqref="A7"/>
    </sheetView>
  </sheetViews>
  <sheetFormatPr defaultRowHeight="14.4" x14ac:dyDescent="0.3"/>
  <cols>
    <col min="1" max="1" width="16.109375" customWidth="1"/>
    <col min="2" max="2" width="11.33203125" customWidth="1"/>
    <col min="3" max="3" width="12.5546875" customWidth="1"/>
  </cols>
  <sheetData>
    <row r="1" spans="1:3" x14ac:dyDescent="0.3">
      <c r="A1" s="3" t="s">
        <v>24</v>
      </c>
      <c r="B1" s="3" t="s">
        <v>11</v>
      </c>
      <c r="C1" s="3" t="s">
        <v>12</v>
      </c>
    </row>
    <row r="2" spans="1:3" x14ac:dyDescent="0.3">
      <c r="A2" t="s">
        <v>21</v>
      </c>
      <c r="B2" t="s">
        <v>22</v>
      </c>
      <c r="C2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E80F7-73D6-45E9-830C-3B2238A046BB}">
  <sheetPr>
    <pageSetUpPr fitToPage="1"/>
  </sheetPr>
  <dimension ref="A1:K743"/>
  <sheetViews>
    <sheetView tabSelected="1" workbookViewId="0">
      <selection activeCell="O11" sqref="O11"/>
    </sheetView>
  </sheetViews>
  <sheetFormatPr defaultRowHeight="14.4" x14ac:dyDescent="0.3"/>
  <cols>
    <col min="2" max="2" width="14.109375" customWidth="1"/>
    <col min="6" max="6" width="11.6640625" customWidth="1"/>
  </cols>
  <sheetData>
    <row r="1" spans="1:11" x14ac:dyDescent="0.3">
      <c r="A1" t="s">
        <v>5</v>
      </c>
      <c r="B1" t="s">
        <v>6</v>
      </c>
      <c r="C1" t="s">
        <v>7</v>
      </c>
      <c r="D1" t="s">
        <v>0</v>
      </c>
      <c r="E1" t="s">
        <v>1</v>
      </c>
      <c r="F1" t="s">
        <v>2</v>
      </c>
      <c r="G1" t="s">
        <v>4</v>
      </c>
      <c r="H1" t="s">
        <v>8</v>
      </c>
      <c r="I1" t="s">
        <v>3</v>
      </c>
      <c r="K1" t="s">
        <v>18</v>
      </c>
    </row>
    <row r="2" spans="1:11" x14ac:dyDescent="0.3">
      <c r="B2" t="s">
        <v>19</v>
      </c>
      <c r="C2" t="s">
        <v>13</v>
      </c>
      <c r="D2" t="s">
        <v>14</v>
      </c>
      <c r="E2" t="s">
        <v>15</v>
      </c>
      <c r="F2" t="s">
        <v>10</v>
      </c>
      <c r="G2" t="s">
        <v>16</v>
      </c>
      <c r="H2" t="s">
        <v>17</v>
      </c>
    </row>
    <row r="4" spans="1:11" x14ac:dyDescent="0.3">
      <c r="A4">
        <v>1</v>
      </c>
      <c r="B4" s="2">
        <v>44343</v>
      </c>
      <c r="C4" s="1">
        <v>0.52136574074074071</v>
      </c>
      <c r="D4">
        <v>0.4</v>
      </c>
      <c r="E4">
        <v>16.7</v>
      </c>
      <c r="F4">
        <v>0.63190000000000002</v>
      </c>
      <c r="G4">
        <v>1.26</v>
      </c>
      <c r="H4">
        <v>112.4</v>
      </c>
      <c r="I4">
        <v>8.5399999999999991</v>
      </c>
      <c r="K4">
        <f>D4*(-1)</f>
        <v>-0.4</v>
      </c>
    </row>
    <row r="5" spans="1:11" x14ac:dyDescent="0.3">
      <c r="A5">
        <v>2</v>
      </c>
      <c r="B5" s="2">
        <v>44343</v>
      </c>
      <c r="C5" s="1">
        <v>0.52136574074074071</v>
      </c>
      <c r="D5">
        <v>0.4</v>
      </c>
      <c r="E5">
        <v>16.7</v>
      </c>
      <c r="F5">
        <v>0.63190000000000002</v>
      </c>
      <c r="G5">
        <v>1.1299999999999999</v>
      </c>
      <c r="H5">
        <v>112.4</v>
      </c>
      <c r="I5">
        <v>8.5399999999999991</v>
      </c>
      <c r="K5">
        <f t="shared" ref="K5:K68" si="0">D5*(-1)</f>
        <v>-0.4</v>
      </c>
    </row>
    <row r="6" spans="1:11" x14ac:dyDescent="0.3">
      <c r="A6">
        <v>3</v>
      </c>
      <c r="B6" s="2">
        <v>44343</v>
      </c>
      <c r="C6" s="1">
        <v>0.52136574074074071</v>
      </c>
      <c r="D6">
        <v>0.4</v>
      </c>
      <c r="E6">
        <v>16.7</v>
      </c>
      <c r="F6">
        <v>0.63190000000000002</v>
      </c>
      <c r="G6">
        <v>2.2599999999999998</v>
      </c>
      <c r="H6">
        <v>112.4</v>
      </c>
      <c r="I6">
        <v>8.5399999999999991</v>
      </c>
      <c r="K6">
        <f t="shared" si="0"/>
        <v>-0.4</v>
      </c>
    </row>
    <row r="7" spans="1:11" x14ac:dyDescent="0.3">
      <c r="A7">
        <v>4</v>
      </c>
      <c r="B7" s="2">
        <v>44343</v>
      </c>
      <c r="C7" s="1">
        <v>0.52137731481481475</v>
      </c>
      <c r="D7">
        <v>0.4</v>
      </c>
      <c r="E7">
        <v>16.7</v>
      </c>
      <c r="F7">
        <v>0.63190000000000002</v>
      </c>
      <c r="G7">
        <v>1.0900000000000001</v>
      </c>
      <c r="H7">
        <v>112.4</v>
      </c>
      <c r="I7">
        <v>8.5399999999999991</v>
      </c>
      <c r="K7">
        <f t="shared" si="0"/>
        <v>-0.4</v>
      </c>
    </row>
    <row r="8" spans="1:11" x14ac:dyDescent="0.3">
      <c r="A8">
        <v>5</v>
      </c>
      <c r="B8" s="2">
        <v>44343</v>
      </c>
      <c r="C8" s="1">
        <v>0.52137731481481475</v>
      </c>
      <c r="D8">
        <v>0.4</v>
      </c>
      <c r="E8">
        <v>16.7</v>
      </c>
      <c r="F8">
        <v>0.63190000000000002</v>
      </c>
      <c r="G8">
        <v>1.1399999999999999</v>
      </c>
      <c r="H8">
        <v>112.4</v>
      </c>
      <c r="I8">
        <v>8.5399999999999991</v>
      </c>
      <c r="K8">
        <f t="shared" si="0"/>
        <v>-0.4</v>
      </c>
    </row>
    <row r="9" spans="1:11" x14ac:dyDescent="0.3">
      <c r="A9">
        <v>6</v>
      </c>
      <c r="B9" s="2">
        <v>44343</v>
      </c>
      <c r="C9" s="1">
        <v>0.52137731481481475</v>
      </c>
      <c r="D9">
        <v>0.4</v>
      </c>
      <c r="E9">
        <v>16.7</v>
      </c>
      <c r="F9">
        <v>0.63190000000000002</v>
      </c>
      <c r="G9">
        <v>1.1000000000000001</v>
      </c>
      <c r="H9">
        <v>112.4</v>
      </c>
      <c r="I9">
        <v>8.5399999999999991</v>
      </c>
      <c r="K9">
        <f t="shared" si="0"/>
        <v>-0.4</v>
      </c>
    </row>
    <row r="10" spans="1:11" x14ac:dyDescent="0.3">
      <c r="A10">
        <v>7</v>
      </c>
      <c r="B10" s="2">
        <v>44343</v>
      </c>
      <c r="C10" s="1">
        <v>0.5213888888888889</v>
      </c>
      <c r="D10">
        <v>0.4</v>
      </c>
      <c r="E10">
        <v>16.7</v>
      </c>
      <c r="F10">
        <v>0.63090000000000002</v>
      </c>
      <c r="G10">
        <v>1.21</v>
      </c>
      <c r="H10">
        <v>112.5</v>
      </c>
      <c r="I10">
        <v>8.5399999999999991</v>
      </c>
      <c r="K10">
        <f t="shared" si="0"/>
        <v>-0.4</v>
      </c>
    </row>
    <row r="11" spans="1:11" x14ac:dyDescent="0.3">
      <c r="A11">
        <v>8</v>
      </c>
      <c r="B11" s="2">
        <v>44343</v>
      </c>
      <c r="C11" s="1">
        <v>0.5213888888888889</v>
      </c>
      <c r="D11">
        <v>0.4</v>
      </c>
      <c r="E11">
        <v>16.7</v>
      </c>
      <c r="F11">
        <v>0.63190000000000002</v>
      </c>
      <c r="G11">
        <v>1.54</v>
      </c>
      <c r="H11">
        <v>112.5</v>
      </c>
      <c r="I11">
        <v>8.5399999999999991</v>
      </c>
      <c r="K11">
        <f t="shared" si="0"/>
        <v>-0.4</v>
      </c>
    </row>
    <row r="12" spans="1:11" x14ac:dyDescent="0.3">
      <c r="A12">
        <v>9</v>
      </c>
      <c r="B12" s="2">
        <v>44343</v>
      </c>
      <c r="C12" s="1">
        <v>0.5213888888888889</v>
      </c>
      <c r="D12">
        <v>0.4</v>
      </c>
      <c r="E12">
        <v>16.71</v>
      </c>
      <c r="F12">
        <v>0.63190000000000002</v>
      </c>
      <c r="G12">
        <v>1.31</v>
      </c>
      <c r="H12">
        <v>112.5</v>
      </c>
      <c r="I12">
        <v>8.5399999999999991</v>
      </c>
      <c r="K12">
        <f t="shared" si="0"/>
        <v>-0.4</v>
      </c>
    </row>
    <row r="13" spans="1:11" x14ac:dyDescent="0.3">
      <c r="A13">
        <v>10</v>
      </c>
      <c r="B13" s="2">
        <v>44343</v>
      </c>
      <c r="C13" s="1">
        <v>0.52140046296296294</v>
      </c>
      <c r="D13">
        <v>0.4</v>
      </c>
      <c r="E13">
        <v>16.71</v>
      </c>
      <c r="F13">
        <v>0.63190000000000002</v>
      </c>
      <c r="G13">
        <v>1.32</v>
      </c>
      <c r="H13">
        <v>112.6</v>
      </c>
      <c r="I13">
        <v>8.5399999999999991</v>
      </c>
      <c r="K13">
        <f t="shared" si="0"/>
        <v>-0.4</v>
      </c>
    </row>
    <row r="14" spans="1:11" x14ac:dyDescent="0.3">
      <c r="A14">
        <v>11</v>
      </c>
      <c r="B14" s="2">
        <v>44343</v>
      </c>
      <c r="C14" s="1">
        <v>0.52140046296296294</v>
      </c>
      <c r="D14">
        <v>0.4</v>
      </c>
      <c r="E14">
        <v>16.71</v>
      </c>
      <c r="F14">
        <v>0.63190000000000002</v>
      </c>
      <c r="G14">
        <v>1.48</v>
      </c>
      <c r="H14">
        <v>112.6</v>
      </c>
      <c r="I14">
        <v>8.5399999999999991</v>
      </c>
      <c r="K14">
        <f t="shared" si="0"/>
        <v>-0.4</v>
      </c>
    </row>
    <row r="15" spans="1:11" x14ac:dyDescent="0.3">
      <c r="A15">
        <v>12</v>
      </c>
      <c r="B15" s="2">
        <v>44343</v>
      </c>
      <c r="C15" s="1">
        <v>0.52140046296296294</v>
      </c>
      <c r="D15">
        <v>0.4</v>
      </c>
      <c r="E15">
        <v>16.71</v>
      </c>
      <c r="F15">
        <v>0.63190000000000002</v>
      </c>
      <c r="G15">
        <v>1.1000000000000001</v>
      </c>
      <c r="H15">
        <v>112.6</v>
      </c>
      <c r="I15">
        <v>8.5399999999999991</v>
      </c>
      <c r="K15">
        <f t="shared" si="0"/>
        <v>-0.4</v>
      </c>
    </row>
    <row r="16" spans="1:11" x14ac:dyDescent="0.3">
      <c r="A16">
        <v>13</v>
      </c>
      <c r="B16" s="2">
        <v>44343</v>
      </c>
      <c r="C16" s="1">
        <v>0.52141203703703709</v>
      </c>
      <c r="D16">
        <v>0.4</v>
      </c>
      <c r="E16">
        <v>16.71</v>
      </c>
      <c r="F16">
        <v>0.63190000000000002</v>
      </c>
      <c r="G16">
        <v>1.1200000000000001</v>
      </c>
      <c r="H16">
        <v>112.6</v>
      </c>
      <c r="I16">
        <v>8.5399999999999991</v>
      </c>
      <c r="K16">
        <f t="shared" si="0"/>
        <v>-0.4</v>
      </c>
    </row>
    <row r="17" spans="1:11" x14ac:dyDescent="0.3">
      <c r="A17">
        <v>14</v>
      </c>
      <c r="B17" s="2">
        <v>44343</v>
      </c>
      <c r="C17" s="1">
        <v>0.52141203703703709</v>
      </c>
      <c r="D17">
        <v>0.4</v>
      </c>
      <c r="E17">
        <v>16.71</v>
      </c>
      <c r="F17">
        <v>0.63190000000000002</v>
      </c>
      <c r="G17">
        <v>1.19</v>
      </c>
      <c r="H17">
        <v>112.6</v>
      </c>
      <c r="I17">
        <v>8.5399999999999991</v>
      </c>
      <c r="K17">
        <f t="shared" si="0"/>
        <v>-0.4</v>
      </c>
    </row>
    <row r="18" spans="1:11" x14ac:dyDescent="0.3">
      <c r="A18">
        <v>15</v>
      </c>
      <c r="B18" s="2">
        <v>44343</v>
      </c>
      <c r="C18" s="1">
        <v>0.52141203703703709</v>
      </c>
      <c r="D18">
        <v>0.4</v>
      </c>
      <c r="E18">
        <v>16.71</v>
      </c>
      <c r="F18">
        <v>0.63190000000000002</v>
      </c>
      <c r="G18">
        <v>1.08</v>
      </c>
      <c r="H18">
        <v>112.6</v>
      </c>
      <c r="I18">
        <v>8.5399999999999991</v>
      </c>
      <c r="K18">
        <f t="shared" si="0"/>
        <v>-0.4</v>
      </c>
    </row>
    <row r="19" spans="1:11" x14ac:dyDescent="0.3">
      <c r="A19">
        <v>16</v>
      </c>
      <c r="B19" s="2">
        <v>44343</v>
      </c>
      <c r="C19" s="1">
        <v>0.52142361111111113</v>
      </c>
      <c r="D19">
        <v>0.5</v>
      </c>
      <c r="E19">
        <v>16.71</v>
      </c>
      <c r="F19">
        <v>0.63190000000000002</v>
      </c>
      <c r="G19">
        <v>1.19</v>
      </c>
      <c r="H19">
        <v>112.6</v>
      </c>
      <c r="I19">
        <v>8.5399999999999991</v>
      </c>
      <c r="K19">
        <f t="shared" si="0"/>
        <v>-0.5</v>
      </c>
    </row>
    <row r="20" spans="1:11" x14ac:dyDescent="0.3">
      <c r="A20">
        <v>17</v>
      </c>
      <c r="B20" s="2">
        <v>44343</v>
      </c>
      <c r="C20" s="1">
        <v>0.52142361111111113</v>
      </c>
      <c r="D20">
        <v>0.5</v>
      </c>
      <c r="E20">
        <v>16.71</v>
      </c>
      <c r="F20">
        <v>0.63190000000000002</v>
      </c>
      <c r="G20">
        <v>1.46</v>
      </c>
      <c r="H20">
        <v>112.6</v>
      </c>
      <c r="I20">
        <v>8.5399999999999991</v>
      </c>
      <c r="K20">
        <f t="shared" si="0"/>
        <v>-0.5</v>
      </c>
    </row>
    <row r="21" spans="1:11" x14ac:dyDescent="0.3">
      <c r="A21">
        <v>18</v>
      </c>
      <c r="B21" s="2">
        <v>44343</v>
      </c>
      <c r="C21" s="1">
        <v>0.52143518518518517</v>
      </c>
      <c r="D21">
        <v>0.5</v>
      </c>
      <c r="E21">
        <v>16.7</v>
      </c>
      <c r="F21">
        <v>0.63190000000000002</v>
      </c>
      <c r="G21">
        <v>1.31</v>
      </c>
      <c r="H21">
        <v>112.6</v>
      </c>
      <c r="I21">
        <v>8.5399999999999991</v>
      </c>
      <c r="K21">
        <f t="shared" si="0"/>
        <v>-0.5</v>
      </c>
    </row>
    <row r="22" spans="1:11" x14ac:dyDescent="0.3">
      <c r="A22">
        <v>19</v>
      </c>
      <c r="B22" s="2">
        <v>44343</v>
      </c>
      <c r="C22" s="1">
        <v>0.52143518518518517</v>
      </c>
      <c r="D22">
        <v>0.5</v>
      </c>
      <c r="E22">
        <v>16.7</v>
      </c>
      <c r="F22">
        <v>0.63190000000000002</v>
      </c>
      <c r="G22">
        <v>1.1399999999999999</v>
      </c>
      <c r="H22">
        <v>112.6</v>
      </c>
      <c r="I22">
        <v>8.5399999999999991</v>
      </c>
      <c r="K22">
        <f t="shared" si="0"/>
        <v>-0.5</v>
      </c>
    </row>
    <row r="23" spans="1:11" x14ac:dyDescent="0.3">
      <c r="A23">
        <v>20</v>
      </c>
      <c r="B23" s="2">
        <v>44343</v>
      </c>
      <c r="C23" s="1">
        <v>0.52143518518518517</v>
      </c>
      <c r="D23">
        <v>0.6</v>
      </c>
      <c r="E23">
        <v>16.7</v>
      </c>
      <c r="F23">
        <v>0.63190000000000002</v>
      </c>
      <c r="G23">
        <v>1.39</v>
      </c>
      <c r="H23">
        <v>112.5</v>
      </c>
      <c r="I23">
        <v>8.5399999999999991</v>
      </c>
      <c r="K23">
        <f t="shared" si="0"/>
        <v>-0.6</v>
      </c>
    </row>
    <row r="24" spans="1:11" x14ac:dyDescent="0.3">
      <c r="A24">
        <v>21</v>
      </c>
      <c r="B24" s="2">
        <v>44343</v>
      </c>
      <c r="C24" s="1">
        <v>0.52144675925925921</v>
      </c>
      <c r="D24">
        <v>0.6</v>
      </c>
      <c r="E24">
        <v>16.7</v>
      </c>
      <c r="F24">
        <v>0.63190000000000002</v>
      </c>
      <c r="G24">
        <v>1.68</v>
      </c>
      <c r="H24">
        <v>112.5</v>
      </c>
      <c r="I24">
        <v>8.5399999999999991</v>
      </c>
      <c r="K24">
        <f t="shared" si="0"/>
        <v>-0.6</v>
      </c>
    </row>
    <row r="25" spans="1:11" x14ac:dyDescent="0.3">
      <c r="A25">
        <v>22</v>
      </c>
      <c r="B25" s="2">
        <v>44343</v>
      </c>
      <c r="C25" s="1">
        <v>0.52144675925925921</v>
      </c>
      <c r="D25">
        <v>0.6</v>
      </c>
      <c r="E25">
        <v>16.7</v>
      </c>
      <c r="F25">
        <v>0.63190000000000002</v>
      </c>
      <c r="G25">
        <v>2.74</v>
      </c>
      <c r="H25">
        <v>112.5</v>
      </c>
      <c r="I25">
        <v>8.5399999999999991</v>
      </c>
      <c r="K25">
        <f t="shared" si="0"/>
        <v>-0.6</v>
      </c>
    </row>
    <row r="26" spans="1:11" x14ac:dyDescent="0.3">
      <c r="A26">
        <v>23</v>
      </c>
      <c r="B26" s="2">
        <v>44343</v>
      </c>
      <c r="C26" s="1">
        <v>0.52144675925925921</v>
      </c>
      <c r="D26">
        <v>0.6</v>
      </c>
      <c r="E26">
        <v>16.7</v>
      </c>
      <c r="F26">
        <v>0.63190000000000002</v>
      </c>
      <c r="G26">
        <v>2.75</v>
      </c>
      <c r="H26">
        <v>112.5</v>
      </c>
      <c r="I26">
        <v>8.5399999999999991</v>
      </c>
      <c r="K26">
        <f t="shared" si="0"/>
        <v>-0.6</v>
      </c>
    </row>
    <row r="27" spans="1:11" x14ac:dyDescent="0.3">
      <c r="A27">
        <v>24</v>
      </c>
      <c r="B27" s="2">
        <v>44343</v>
      </c>
      <c r="C27" s="1">
        <v>0.52145833333333336</v>
      </c>
      <c r="D27">
        <v>0.7</v>
      </c>
      <c r="E27">
        <v>16.7</v>
      </c>
      <c r="F27">
        <v>0.63190000000000002</v>
      </c>
      <c r="G27">
        <v>1.49</v>
      </c>
      <c r="H27">
        <v>112.5</v>
      </c>
      <c r="I27">
        <v>8.5399999999999991</v>
      </c>
      <c r="K27">
        <f t="shared" si="0"/>
        <v>-0.7</v>
      </c>
    </row>
    <row r="28" spans="1:11" x14ac:dyDescent="0.3">
      <c r="A28">
        <v>25</v>
      </c>
      <c r="B28" s="2">
        <v>44343</v>
      </c>
      <c r="C28" s="1">
        <v>0.52145833333333336</v>
      </c>
      <c r="D28">
        <v>0.7</v>
      </c>
      <c r="E28">
        <v>16.7</v>
      </c>
      <c r="F28">
        <v>0.63190000000000002</v>
      </c>
      <c r="G28">
        <v>1.51</v>
      </c>
      <c r="H28">
        <v>112.5</v>
      </c>
      <c r="I28">
        <v>8.5399999999999991</v>
      </c>
      <c r="K28">
        <f t="shared" si="0"/>
        <v>-0.7</v>
      </c>
    </row>
    <row r="29" spans="1:11" x14ac:dyDescent="0.3">
      <c r="A29">
        <v>26</v>
      </c>
      <c r="B29" s="2">
        <v>44343</v>
      </c>
      <c r="C29" s="1">
        <v>0.52145833333333336</v>
      </c>
      <c r="D29">
        <v>0.7</v>
      </c>
      <c r="E29">
        <v>16.7</v>
      </c>
      <c r="F29">
        <v>0.63190000000000002</v>
      </c>
      <c r="G29">
        <v>1.35</v>
      </c>
      <c r="H29">
        <v>112.5</v>
      </c>
      <c r="I29">
        <v>8.5399999999999991</v>
      </c>
      <c r="K29">
        <f t="shared" si="0"/>
        <v>-0.7</v>
      </c>
    </row>
    <row r="30" spans="1:11" x14ac:dyDescent="0.3">
      <c r="A30">
        <v>27</v>
      </c>
      <c r="B30" s="2">
        <v>44343</v>
      </c>
      <c r="C30" s="1">
        <v>0.5214699074074074</v>
      </c>
      <c r="D30">
        <v>0.7</v>
      </c>
      <c r="E30">
        <v>16.7</v>
      </c>
      <c r="F30">
        <v>0.63190000000000002</v>
      </c>
      <c r="G30">
        <v>1.19</v>
      </c>
      <c r="H30">
        <v>112.5</v>
      </c>
      <c r="I30">
        <v>8.5399999999999991</v>
      </c>
      <c r="K30">
        <f t="shared" si="0"/>
        <v>-0.7</v>
      </c>
    </row>
    <row r="31" spans="1:11" x14ac:dyDescent="0.3">
      <c r="A31">
        <v>28</v>
      </c>
      <c r="B31" s="2">
        <v>44343</v>
      </c>
      <c r="C31" s="1">
        <v>0.5214699074074074</v>
      </c>
      <c r="D31">
        <v>0.7</v>
      </c>
      <c r="E31">
        <v>16.7</v>
      </c>
      <c r="F31">
        <v>0.63190000000000002</v>
      </c>
      <c r="G31">
        <v>1.32</v>
      </c>
      <c r="H31">
        <v>112.4</v>
      </c>
      <c r="I31">
        <v>8.5399999999999991</v>
      </c>
      <c r="K31">
        <f t="shared" si="0"/>
        <v>-0.7</v>
      </c>
    </row>
    <row r="32" spans="1:11" x14ac:dyDescent="0.3">
      <c r="A32">
        <v>29</v>
      </c>
      <c r="B32" s="2">
        <v>44343</v>
      </c>
      <c r="C32" s="1">
        <v>0.5214699074074074</v>
      </c>
      <c r="D32">
        <v>0.7</v>
      </c>
      <c r="E32">
        <v>16.7</v>
      </c>
      <c r="F32">
        <v>0.63190000000000002</v>
      </c>
      <c r="G32">
        <v>1.08</v>
      </c>
      <c r="H32">
        <v>112.4</v>
      </c>
      <c r="I32">
        <v>8.5399999999999991</v>
      </c>
      <c r="K32">
        <f t="shared" si="0"/>
        <v>-0.7</v>
      </c>
    </row>
    <row r="33" spans="1:11" x14ac:dyDescent="0.3">
      <c r="A33">
        <v>30</v>
      </c>
      <c r="B33" s="2">
        <v>44343</v>
      </c>
      <c r="C33" s="1">
        <v>0.52148148148148155</v>
      </c>
      <c r="D33">
        <v>0.7</v>
      </c>
      <c r="E33">
        <v>16.7</v>
      </c>
      <c r="F33">
        <v>0.63190000000000002</v>
      </c>
      <c r="G33">
        <v>1.52</v>
      </c>
      <c r="H33">
        <v>112.4</v>
      </c>
      <c r="I33">
        <v>8.5399999999999991</v>
      </c>
      <c r="K33">
        <f t="shared" si="0"/>
        <v>-0.7</v>
      </c>
    </row>
    <row r="34" spans="1:11" x14ac:dyDescent="0.3">
      <c r="A34">
        <v>31</v>
      </c>
      <c r="B34" s="2">
        <v>44343</v>
      </c>
      <c r="C34" s="1">
        <v>0.52148148148148155</v>
      </c>
      <c r="D34">
        <v>0.7</v>
      </c>
      <c r="E34">
        <v>16.7</v>
      </c>
      <c r="F34">
        <v>0.63190000000000002</v>
      </c>
      <c r="G34">
        <v>1.36</v>
      </c>
      <c r="H34">
        <v>112.3</v>
      </c>
      <c r="I34">
        <v>8.5399999999999991</v>
      </c>
      <c r="K34">
        <f t="shared" si="0"/>
        <v>-0.7</v>
      </c>
    </row>
    <row r="35" spans="1:11" x14ac:dyDescent="0.3">
      <c r="A35">
        <v>32</v>
      </c>
      <c r="B35" s="2">
        <v>44343</v>
      </c>
      <c r="C35" s="1">
        <v>0.52148148148148155</v>
      </c>
      <c r="D35">
        <v>0.7</v>
      </c>
      <c r="E35">
        <v>16.7</v>
      </c>
      <c r="F35">
        <v>0.63190000000000002</v>
      </c>
      <c r="G35">
        <v>1.2</v>
      </c>
      <c r="H35">
        <v>112.3</v>
      </c>
      <c r="I35">
        <v>8.5399999999999991</v>
      </c>
      <c r="K35">
        <f t="shared" si="0"/>
        <v>-0.7</v>
      </c>
    </row>
    <row r="36" spans="1:11" x14ac:dyDescent="0.3">
      <c r="A36">
        <v>33</v>
      </c>
      <c r="B36" s="2">
        <v>44343</v>
      </c>
      <c r="C36" s="1">
        <v>0.52149305555555558</v>
      </c>
      <c r="D36">
        <v>0.8</v>
      </c>
      <c r="E36">
        <v>16.7</v>
      </c>
      <c r="F36">
        <v>0.63190000000000002</v>
      </c>
      <c r="G36">
        <v>1.31</v>
      </c>
      <c r="H36">
        <v>112.3</v>
      </c>
      <c r="I36">
        <v>8.5399999999999991</v>
      </c>
      <c r="K36">
        <f t="shared" si="0"/>
        <v>-0.8</v>
      </c>
    </row>
    <row r="37" spans="1:11" x14ac:dyDescent="0.3">
      <c r="A37">
        <v>34</v>
      </c>
      <c r="B37" s="2">
        <v>44343</v>
      </c>
      <c r="C37" s="1">
        <v>0.52149305555555558</v>
      </c>
      <c r="D37">
        <v>0.8</v>
      </c>
      <c r="E37">
        <v>16.7</v>
      </c>
      <c r="F37">
        <v>0.63190000000000002</v>
      </c>
      <c r="G37">
        <v>1.27</v>
      </c>
      <c r="H37">
        <v>112.3</v>
      </c>
      <c r="I37">
        <v>8.5399999999999991</v>
      </c>
      <c r="K37">
        <f t="shared" si="0"/>
        <v>-0.8</v>
      </c>
    </row>
    <row r="38" spans="1:11" x14ac:dyDescent="0.3">
      <c r="A38">
        <v>35</v>
      </c>
      <c r="B38" s="2">
        <v>44343</v>
      </c>
      <c r="C38" s="1">
        <v>0.52149305555555558</v>
      </c>
      <c r="D38">
        <v>0.8</v>
      </c>
      <c r="E38">
        <v>16.7</v>
      </c>
      <c r="F38">
        <v>0.63190000000000002</v>
      </c>
      <c r="G38">
        <v>1.72</v>
      </c>
      <c r="H38">
        <v>112.3</v>
      </c>
      <c r="I38">
        <v>8.5399999999999991</v>
      </c>
      <c r="K38">
        <f t="shared" si="0"/>
        <v>-0.8</v>
      </c>
    </row>
    <row r="39" spans="1:11" x14ac:dyDescent="0.3">
      <c r="A39">
        <v>36</v>
      </c>
      <c r="B39" s="2">
        <v>44343</v>
      </c>
      <c r="C39" s="1">
        <v>0.52150462962962962</v>
      </c>
      <c r="D39">
        <v>0.8</v>
      </c>
      <c r="E39">
        <v>16.71</v>
      </c>
      <c r="F39">
        <v>0.63190000000000002</v>
      </c>
      <c r="G39">
        <v>1.56</v>
      </c>
      <c r="H39">
        <v>112.3</v>
      </c>
      <c r="I39">
        <v>8.5399999999999991</v>
      </c>
      <c r="K39">
        <f t="shared" si="0"/>
        <v>-0.8</v>
      </c>
    </row>
    <row r="40" spans="1:11" x14ac:dyDescent="0.3">
      <c r="A40">
        <v>37</v>
      </c>
      <c r="B40" s="2">
        <v>44343</v>
      </c>
      <c r="C40" s="1">
        <v>0.52150462962962962</v>
      </c>
      <c r="D40">
        <v>0.8</v>
      </c>
      <c r="E40">
        <v>16.71</v>
      </c>
      <c r="F40">
        <v>0.63190000000000002</v>
      </c>
      <c r="G40">
        <v>1.23</v>
      </c>
      <c r="H40">
        <v>112.3</v>
      </c>
      <c r="I40">
        <v>8.5399999999999991</v>
      </c>
      <c r="K40">
        <f t="shared" si="0"/>
        <v>-0.8</v>
      </c>
    </row>
    <row r="41" spans="1:11" x14ac:dyDescent="0.3">
      <c r="A41">
        <v>38</v>
      </c>
      <c r="B41" s="2">
        <v>44343</v>
      </c>
      <c r="C41" s="1">
        <v>0.52151620370370366</v>
      </c>
      <c r="D41">
        <v>0.9</v>
      </c>
      <c r="E41">
        <v>16.71</v>
      </c>
      <c r="F41">
        <v>0.63190000000000002</v>
      </c>
      <c r="G41">
        <v>1.2</v>
      </c>
      <c r="H41">
        <v>112.3</v>
      </c>
      <c r="I41">
        <v>8.5399999999999991</v>
      </c>
      <c r="K41">
        <f t="shared" si="0"/>
        <v>-0.9</v>
      </c>
    </row>
    <row r="42" spans="1:11" x14ac:dyDescent="0.3">
      <c r="A42">
        <v>39</v>
      </c>
      <c r="B42" s="2">
        <v>44343</v>
      </c>
      <c r="C42" s="1">
        <v>0.52151620370370366</v>
      </c>
      <c r="D42">
        <v>0.9</v>
      </c>
      <c r="E42">
        <v>16.71</v>
      </c>
      <c r="F42">
        <v>0.63190000000000002</v>
      </c>
      <c r="G42">
        <v>1.21</v>
      </c>
      <c r="H42">
        <v>112.2</v>
      </c>
      <c r="I42">
        <v>8.5399999999999991</v>
      </c>
      <c r="K42">
        <f t="shared" si="0"/>
        <v>-0.9</v>
      </c>
    </row>
    <row r="43" spans="1:11" x14ac:dyDescent="0.3">
      <c r="A43">
        <v>40</v>
      </c>
      <c r="B43" s="2">
        <v>44343</v>
      </c>
      <c r="C43" s="1">
        <v>0.52151620370370366</v>
      </c>
      <c r="D43">
        <v>0.9</v>
      </c>
      <c r="E43">
        <v>16.71</v>
      </c>
      <c r="F43">
        <v>0.63190000000000002</v>
      </c>
      <c r="G43">
        <v>1.41</v>
      </c>
      <c r="H43">
        <v>112.2</v>
      </c>
      <c r="I43">
        <v>8.5399999999999991</v>
      </c>
      <c r="K43">
        <f t="shared" si="0"/>
        <v>-0.9</v>
      </c>
    </row>
    <row r="44" spans="1:11" x14ac:dyDescent="0.3">
      <c r="A44">
        <v>41</v>
      </c>
      <c r="B44" s="2">
        <v>44343</v>
      </c>
      <c r="C44" s="1">
        <v>0.52152777777777781</v>
      </c>
      <c r="D44">
        <v>0.9</v>
      </c>
      <c r="E44">
        <v>16.71</v>
      </c>
      <c r="F44">
        <v>0.63190000000000002</v>
      </c>
      <c r="G44">
        <v>1.6</v>
      </c>
      <c r="H44">
        <v>112.2</v>
      </c>
      <c r="I44">
        <v>8.5399999999999991</v>
      </c>
      <c r="K44">
        <f t="shared" si="0"/>
        <v>-0.9</v>
      </c>
    </row>
    <row r="45" spans="1:11" x14ac:dyDescent="0.3">
      <c r="A45">
        <v>42</v>
      </c>
      <c r="B45" s="2">
        <v>44343</v>
      </c>
      <c r="C45" s="1">
        <v>0.52152777777777781</v>
      </c>
      <c r="D45">
        <v>0.9</v>
      </c>
      <c r="E45">
        <v>16.71</v>
      </c>
      <c r="F45">
        <v>0.63190000000000002</v>
      </c>
      <c r="G45">
        <v>1.45</v>
      </c>
      <c r="H45">
        <v>112.2</v>
      </c>
      <c r="I45">
        <v>8.5399999999999991</v>
      </c>
      <c r="K45">
        <f t="shared" si="0"/>
        <v>-0.9</v>
      </c>
    </row>
    <row r="46" spans="1:11" x14ac:dyDescent="0.3">
      <c r="A46">
        <v>43</v>
      </c>
      <c r="B46" s="2">
        <v>44343</v>
      </c>
      <c r="C46" s="1">
        <v>0.52152777777777781</v>
      </c>
      <c r="D46">
        <v>0.9</v>
      </c>
      <c r="E46">
        <v>16.71</v>
      </c>
      <c r="F46">
        <v>0.63090000000000002</v>
      </c>
      <c r="G46">
        <v>1.4</v>
      </c>
      <c r="H46">
        <v>112.2</v>
      </c>
      <c r="I46">
        <v>8.5399999999999991</v>
      </c>
      <c r="K46">
        <f t="shared" si="0"/>
        <v>-0.9</v>
      </c>
    </row>
    <row r="47" spans="1:11" x14ac:dyDescent="0.3">
      <c r="A47">
        <v>44</v>
      </c>
      <c r="B47" s="2">
        <v>44343</v>
      </c>
      <c r="C47" s="1">
        <v>0.52153935185185185</v>
      </c>
      <c r="D47">
        <v>0.9</v>
      </c>
      <c r="E47">
        <v>16.71</v>
      </c>
      <c r="F47">
        <v>0.63190000000000002</v>
      </c>
      <c r="G47">
        <v>1.52</v>
      </c>
      <c r="H47">
        <v>112.3</v>
      </c>
      <c r="I47">
        <v>8.5399999999999991</v>
      </c>
      <c r="K47">
        <f t="shared" si="0"/>
        <v>-0.9</v>
      </c>
    </row>
    <row r="48" spans="1:11" x14ac:dyDescent="0.3">
      <c r="A48">
        <v>45</v>
      </c>
      <c r="B48" s="2">
        <v>44343</v>
      </c>
      <c r="C48" s="1">
        <v>0.52153935185185185</v>
      </c>
      <c r="D48">
        <v>0.9</v>
      </c>
      <c r="E48">
        <v>16.71</v>
      </c>
      <c r="F48">
        <v>0.63190000000000002</v>
      </c>
      <c r="G48">
        <v>1.4</v>
      </c>
      <c r="H48">
        <v>112.3</v>
      </c>
      <c r="I48">
        <v>8.5399999999999991</v>
      </c>
      <c r="K48">
        <f t="shared" si="0"/>
        <v>-0.9</v>
      </c>
    </row>
    <row r="49" spans="1:11" x14ac:dyDescent="0.3">
      <c r="A49">
        <v>46</v>
      </c>
      <c r="B49" s="2">
        <v>44343</v>
      </c>
      <c r="C49" s="1">
        <v>0.52153935185185185</v>
      </c>
      <c r="D49">
        <v>0.9</v>
      </c>
      <c r="E49">
        <v>16.71</v>
      </c>
      <c r="F49">
        <v>0.63190000000000002</v>
      </c>
      <c r="G49">
        <v>1.34</v>
      </c>
      <c r="H49">
        <v>112.3</v>
      </c>
      <c r="I49">
        <v>8.5399999999999991</v>
      </c>
      <c r="K49">
        <f t="shared" si="0"/>
        <v>-0.9</v>
      </c>
    </row>
    <row r="50" spans="1:11" x14ac:dyDescent="0.3">
      <c r="A50">
        <v>47</v>
      </c>
      <c r="B50" s="2">
        <v>44343</v>
      </c>
      <c r="C50" s="1">
        <v>0.521550925925926</v>
      </c>
      <c r="D50">
        <v>0.9</v>
      </c>
      <c r="E50">
        <v>16.71</v>
      </c>
      <c r="F50">
        <v>0.63190000000000002</v>
      </c>
      <c r="G50">
        <v>1.54</v>
      </c>
      <c r="H50">
        <v>112.4</v>
      </c>
      <c r="I50">
        <v>8.5399999999999991</v>
      </c>
      <c r="K50">
        <f t="shared" si="0"/>
        <v>-0.9</v>
      </c>
    </row>
    <row r="51" spans="1:11" x14ac:dyDescent="0.3">
      <c r="A51">
        <v>48</v>
      </c>
      <c r="B51" s="2">
        <v>44343</v>
      </c>
      <c r="C51" s="1">
        <v>0.521550925925926</v>
      </c>
      <c r="D51">
        <v>0.9</v>
      </c>
      <c r="E51">
        <v>16.71</v>
      </c>
      <c r="F51">
        <v>0.63190000000000002</v>
      </c>
      <c r="G51">
        <v>1.1599999999999999</v>
      </c>
      <c r="H51">
        <v>112.4</v>
      </c>
      <c r="I51">
        <v>8.5399999999999991</v>
      </c>
      <c r="K51">
        <f t="shared" si="0"/>
        <v>-0.9</v>
      </c>
    </row>
    <row r="52" spans="1:11" x14ac:dyDescent="0.3">
      <c r="A52">
        <v>49</v>
      </c>
      <c r="B52" s="2">
        <v>44343</v>
      </c>
      <c r="C52" s="1">
        <v>0.521550925925926</v>
      </c>
      <c r="D52">
        <v>1</v>
      </c>
      <c r="E52">
        <v>16.71</v>
      </c>
      <c r="F52">
        <v>0.63190000000000002</v>
      </c>
      <c r="G52">
        <v>1.3</v>
      </c>
      <c r="H52">
        <v>112.4</v>
      </c>
      <c r="I52">
        <v>8.5399999999999991</v>
      </c>
      <c r="K52">
        <f t="shared" si="0"/>
        <v>-1</v>
      </c>
    </row>
    <row r="53" spans="1:11" x14ac:dyDescent="0.3">
      <c r="A53">
        <v>50</v>
      </c>
      <c r="B53" s="2">
        <v>44343</v>
      </c>
      <c r="C53" s="1">
        <v>0.52156250000000004</v>
      </c>
      <c r="D53">
        <v>1</v>
      </c>
      <c r="E53">
        <v>16.71</v>
      </c>
      <c r="F53">
        <v>0.63190000000000002</v>
      </c>
      <c r="G53">
        <v>1.34</v>
      </c>
      <c r="H53">
        <v>112.3</v>
      </c>
      <c r="I53">
        <v>8.5399999999999991</v>
      </c>
      <c r="K53">
        <f t="shared" si="0"/>
        <v>-1</v>
      </c>
    </row>
    <row r="54" spans="1:11" x14ac:dyDescent="0.3">
      <c r="A54">
        <v>51</v>
      </c>
      <c r="B54" s="2">
        <v>44343</v>
      </c>
      <c r="C54" s="1">
        <v>0.52156250000000004</v>
      </c>
      <c r="D54">
        <v>1</v>
      </c>
      <c r="E54">
        <v>16.71</v>
      </c>
      <c r="F54">
        <v>0.63190000000000002</v>
      </c>
      <c r="G54">
        <v>1.36</v>
      </c>
      <c r="H54">
        <v>112.4</v>
      </c>
      <c r="I54">
        <v>8.5399999999999991</v>
      </c>
      <c r="K54">
        <f t="shared" si="0"/>
        <v>-1</v>
      </c>
    </row>
    <row r="55" spans="1:11" x14ac:dyDescent="0.3">
      <c r="A55">
        <v>52</v>
      </c>
      <c r="B55" s="2">
        <v>44343</v>
      </c>
      <c r="C55" s="1">
        <v>0.52156250000000004</v>
      </c>
      <c r="D55">
        <v>1</v>
      </c>
      <c r="E55">
        <v>16.71</v>
      </c>
      <c r="F55">
        <v>0.63190000000000002</v>
      </c>
      <c r="G55">
        <v>1.18</v>
      </c>
      <c r="H55">
        <v>112.4</v>
      </c>
      <c r="I55">
        <v>8.5399999999999991</v>
      </c>
      <c r="K55">
        <f t="shared" si="0"/>
        <v>-1</v>
      </c>
    </row>
    <row r="56" spans="1:11" x14ac:dyDescent="0.3">
      <c r="A56">
        <v>53</v>
      </c>
      <c r="B56" s="2">
        <v>44343</v>
      </c>
      <c r="C56" s="1">
        <v>0.52157407407407408</v>
      </c>
      <c r="D56">
        <v>1</v>
      </c>
      <c r="E56">
        <v>16.71</v>
      </c>
      <c r="F56">
        <v>0.63190000000000002</v>
      </c>
      <c r="G56">
        <v>1.52</v>
      </c>
      <c r="H56">
        <v>112.4</v>
      </c>
      <c r="I56">
        <v>8.5399999999999991</v>
      </c>
      <c r="K56">
        <f t="shared" si="0"/>
        <v>-1</v>
      </c>
    </row>
    <row r="57" spans="1:11" x14ac:dyDescent="0.3">
      <c r="A57">
        <v>54</v>
      </c>
      <c r="B57" s="2">
        <v>44343</v>
      </c>
      <c r="C57" s="1">
        <v>0.52157407407407408</v>
      </c>
      <c r="D57">
        <v>1</v>
      </c>
      <c r="E57">
        <v>16.71</v>
      </c>
      <c r="F57">
        <v>0.63190000000000002</v>
      </c>
      <c r="G57">
        <v>1.44</v>
      </c>
      <c r="H57">
        <v>112.4</v>
      </c>
      <c r="I57">
        <v>8.5399999999999991</v>
      </c>
      <c r="K57">
        <f t="shared" si="0"/>
        <v>-1</v>
      </c>
    </row>
    <row r="58" spans="1:11" x14ac:dyDescent="0.3">
      <c r="A58">
        <v>55</v>
      </c>
      <c r="B58" s="2">
        <v>44343</v>
      </c>
      <c r="C58" s="1">
        <v>0.52157407407407408</v>
      </c>
      <c r="D58">
        <v>1</v>
      </c>
      <c r="E58">
        <v>16.71</v>
      </c>
      <c r="F58">
        <v>0.63090000000000002</v>
      </c>
      <c r="G58">
        <v>1.39</v>
      </c>
      <c r="H58">
        <v>112.4</v>
      </c>
      <c r="I58">
        <v>8.5399999999999991</v>
      </c>
      <c r="K58">
        <f t="shared" si="0"/>
        <v>-1</v>
      </c>
    </row>
    <row r="59" spans="1:11" x14ac:dyDescent="0.3">
      <c r="A59">
        <v>56</v>
      </c>
      <c r="B59" s="2">
        <v>44343</v>
      </c>
      <c r="C59" s="1">
        <v>0.52158564814814812</v>
      </c>
      <c r="D59">
        <v>1</v>
      </c>
      <c r="E59">
        <v>16.71</v>
      </c>
      <c r="F59">
        <v>0.63190000000000002</v>
      </c>
      <c r="G59">
        <v>1.3</v>
      </c>
      <c r="H59">
        <v>112.4</v>
      </c>
      <c r="I59">
        <v>8.5399999999999991</v>
      </c>
      <c r="K59">
        <f t="shared" si="0"/>
        <v>-1</v>
      </c>
    </row>
    <row r="60" spans="1:11" x14ac:dyDescent="0.3">
      <c r="A60">
        <v>57</v>
      </c>
      <c r="B60" s="2">
        <v>44343</v>
      </c>
      <c r="C60" s="1">
        <v>0.52158564814814812</v>
      </c>
      <c r="D60">
        <v>1.1000000000000001</v>
      </c>
      <c r="E60">
        <v>16.71</v>
      </c>
      <c r="F60">
        <v>0.63190000000000002</v>
      </c>
      <c r="G60">
        <v>1.64</v>
      </c>
      <c r="H60">
        <v>112.4</v>
      </c>
      <c r="I60">
        <v>8.5399999999999991</v>
      </c>
      <c r="K60">
        <f t="shared" si="0"/>
        <v>-1.1000000000000001</v>
      </c>
    </row>
    <row r="61" spans="1:11" x14ac:dyDescent="0.3">
      <c r="A61">
        <v>58</v>
      </c>
      <c r="B61" s="2">
        <v>44343</v>
      </c>
      <c r="C61" s="1">
        <v>0.52158564814814812</v>
      </c>
      <c r="D61">
        <v>1.1000000000000001</v>
      </c>
      <c r="E61">
        <v>16.7</v>
      </c>
      <c r="F61">
        <v>0.63190000000000002</v>
      </c>
      <c r="G61">
        <v>1.38</v>
      </c>
      <c r="H61">
        <v>112.4</v>
      </c>
      <c r="I61">
        <v>8.5399999999999991</v>
      </c>
      <c r="K61">
        <f t="shared" si="0"/>
        <v>-1.1000000000000001</v>
      </c>
    </row>
    <row r="62" spans="1:11" x14ac:dyDescent="0.3">
      <c r="A62">
        <v>59</v>
      </c>
      <c r="B62" s="2">
        <v>44343</v>
      </c>
      <c r="C62" s="1">
        <v>0.52159722222222216</v>
      </c>
      <c r="D62">
        <v>1.1000000000000001</v>
      </c>
      <c r="E62">
        <v>16.7</v>
      </c>
      <c r="F62">
        <v>0.63190000000000002</v>
      </c>
      <c r="G62">
        <v>1.24</v>
      </c>
      <c r="H62">
        <v>112.3</v>
      </c>
      <c r="I62">
        <v>8.5399999999999991</v>
      </c>
      <c r="K62">
        <f t="shared" si="0"/>
        <v>-1.1000000000000001</v>
      </c>
    </row>
    <row r="63" spans="1:11" x14ac:dyDescent="0.3">
      <c r="A63">
        <v>60</v>
      </c>
      <c r="B63" s="2">
        <v>44343</v>
      </c>
      <c r="C63" s="1">
        <v>0.52159722222222216</v>
      </c>
      <c r="D63">
        <v>1.1000000000000001</v>
      </c>
      <c r="E63">
        <v>16.690000000000001</v>
      </c>
      <c r="F63">
        <v>0.63190000000000002</v>
      </c>
      <c r="G63">
        <v>1.46</v>
      </c>
      <c r="H63">
        <v>112.3</v>
      </c>
      <c r="I63">
        <v>8.5399999999999991</v>
      </c>
      <c r="K63">
        <f t="shared" si="0"/>
        <v>-1.1000000000000001</v>
      </c>
    </row>
    <row r="64" spans="1:11" x14ac:dyDescent="0.3">
      <c r="A64">
        <v>61</v>
      </c>
      <c r="B64" s="2">
        <v>44343</v>
      </c>
      <c r="C64" s="1">
        <v>0.52160879629629631</v>
      </c>
      <c r="D64">
        <v>1.1000000000000001</v>
      </c>
      <c r="E64">
        <v>16.7</v>
      </c>
      <c r="F64">
        <v>0.63190000000000002</v>
      </c>
      <c r="G64">
        <v>1.21</v>
      </c>
      <c r="H64">
        <v>112.3</v>
      </c>
      <c r="I64">
        <v>8.5399999999999991</v>
      </c>
      <c r="K64">
        <f t="shared" si="0"/>
        <v>-1.1000000000000001</v>
      </c>
    </row>
    <row r="65" spans="1:11" x14ac:dyDescent="0.3">
      <c r="A65">
        <v>62</v>
      </c>
      <c r="B65" s="2">
        <v>44343</v>
      </c>
      <c r="C65" s="1">
        <v>0.52160879629629631</v>
      </c>
      <c r="D65">
        <v>1.1000000000000001</v>
      </c>
      <c r="E65">
        <v>16.7</v>
      </c>
      <c r="F65">
        <v>0.63090000000000002</v>
      </c>
      <c r="G65">
        <v>1.1599999999999999</v>
      </c>
      <c r="H65">
        <v>112.3</v>
      </c>
      <c r="I65">
        <v>8.5399999999999991</v>
      </c>
      <c r="K65">
        <f t="shared" si="0"/>
        <v>-1.1000000000000001</v>
      </c>
    </row>
    <row r="66" spans="1:11" x14ac:dyDescent="0.3">
      <c r="A66">
        <v>63</v>
      </c>
      <c r="B66" s="2">
        <v>44343</v>
      </c>
      <c r="C66" s="1">
        <v>0.52160879629629631</v>
      </c>
      <c r="D66">
        <v>1.1000000000000001</v>
      </c>
      <c r="E66">
        <v>16.690000000000001</v>
      </c>
      <c r="F66">
        <v>0.63090000000000002</v>
      </c>
      <c r="G66">
        <v>1.49</v>
      </c>
      <c r="H66">
        <v>112.3</v>
      </c>
      <c r="I66">
        <v>8.5399999999999991</v>
      </c>
      <c r="K66">
        <f t="shared" si="0"/>
        <v>-1.1000000000000001</v>
      </c>
    </row>
    <row r="67" spans="1:11" x14ac:dyDescent="0.3">
      <c r="A67">
        <v>64</v>
      </c>
      <c r="B67" s="2">
        <v>44343</v>
      </c>
      <c r="C67" s="1">
        <v>0.52162037037037035</v>
      </c>
      <c r="D67">
        <v>1.1000000000000001</v>
      </c>
      <c r="E67">
        <v>16.68</v>
      </c>
      <c r="F67">
        <v>0.63090000000000002</v>
      </c>
      <c r="G67">
        <v>1.27</v>
      </c>
      <c r="H67">
        <v>112.3</v>
      </c>
      <c r="I67">
        <v>8.5399999999999991</v>
      </c>
      <c r="K67">
        <f t="shared" si="0"/>
        <v>-1.1000000000000001</v>
      </c>
    </row>
    <row r="68" spans="1:11" x14ac:dyDescent="0.3">
      <c r="A68">
        <v>65</v>
      </c>
      <c r="B68" s="2">
        <v>44343</v>
      </c>
      <c r="C68" s="1">
        <v>0.52162037037037035</v>
      </c>
      <c r="D68">
        <v>1.1000000000000001</v>
      </c>
      <c r="E68">
        <v>16.68</v>
      </c>
      <c r="F68">
        <v>0.63190000000000002</v>
      </c>
      <c r="G68">
        <v>1.26</v>
      </c>
      <c r="H68">
        <v>112.3</v>
      </c>
      <c r="I68">
        <v>8.5399999999999991</v>
      </c>
      <c r="K68">
        <f t="shared" si="0"/>
        <v>-1.1000000000000001</v>
      </c>
    </row>
    <row r="69" spans="1:11" x14ac:dyDescent="0.3">
      <c r="A69">
        <v>66</v>
      </c>
      <c r="B69" s="2">
        <v>44343</v>
      </c>
      <c r="C69" s="1">
        <v>0.52162037037037035</v>
      </c>
      <c r="D69">
        <v>1.2</v>
      </c>
      <c r="E69">
        <v>16.68</v>
      </c>
      <c r="F69">
        <v>0.63190000000000002</v>
      </c>
      <c r="G69">
        <v>1.53</v>
      </c>
      <c r="H69">
        <v>112.3</v>
      </c>
      <c r="I69">
        <v>8.5399999999999991</v>
      </c>
      <c r="K69">
        <f t="shared" ref="K69:K132" si="1">D69*(-1)</f>
        <v>-1.2</v>
      </c>
    </row>
    <row r="70" spans="1:11" x14ac:dyDescent="0.3">
      <c r="A70">
        <v>67</v>
      </c>
      <c r="B70" s="2">
        <v>44343</v>
      </c>
      <c r="C70" s="1">
        <v>0.5216319444444445</v>
      </c>
      <c r="D70">
        <v>1.2</v>
      </c>
      <c r="E70">
        <v>16.690000000000001</v>
      </c>
      <c r="F70">
        <v>0.63190000000000002</v>
      </c>
      <c r="G70">
        <v>1.7</v>
      </c>
      <c r="H70">
        <v>112.3</v>
      </c>
      <c r="I70">
        <v>8.5399999999999991</v>
      </c>
      <c r="K70">
        <f t="shared" si="1"/>
        <v>-1.2</v>
      </c>
    </row>
    <row r="71" spans="1:11" x14ac:dyDescent="0.3">
      <c r="A71">
        <v>68</v>
      </c>
      <c r="B71" s="2">
        <v>44343</v>
      </c>
      <c r="C71" s="1">
        <v>0.5216319444444445</v>
      </c>
      <c r="D71">
        <v>1.2</v>
      </c>
      <c r="E71">
        <v>16.690000000000001</v>
      </c>
      <c r="F71">
        <v>0.63190000000000002</v>
      </c>
      <c r="G71">
        <v>1.76</v>
      </c>
      <c r="H71">
        <v>112.4</v>
      </c>
      <c r="I71">
        <v>8.5399999999999991</v>
      </c>
      <c r="K71">
        <f t="shared" si="1"/>
        <v>-1.2</v>
      </c>
    </row>
    <row r="72" spans="1:11" x14ac:dyDescent="0.3">
      <c r="A72">
        <v>69</v>
      </c>
      <c r="B72" s="2">
        <v>44343</v>
      </c>
      <c r="C72" s="1">
        <v>0.5216319444444445</v>
      </c>
      <c r="D72">
        <v>1.2</v>
      </c>
      <c r="E72">
        <v>16.68</v>
      </c>
      <c r="F72">
        <v>0.63190000000000002</v>
      </c>
      <c r="G72">
        <v>1.46</v>
      </c>
      <c r="H72">
        <v>112.4</v>
      </c>
      <c r="I72">
        <v>8.5399999999999991</v>
      </c>
      <c r="K72">
        <f t="shared" si="1"/>
        <v>-1.2</v>
      </c>
    </row>
    <row r="73" spans="1:11" x14ac:dyDescent="0.3">
      <c r="A73">
        <v>70</v>
      </c>
      <c r="B73" s="2">
        <v>44343</v>
      </c>
      <c r="C73" s="1">
        <v>0.52164351851851853</v>
      </c>
      <c r="D73">
        <v>1.2</v>
      </c>
      <c r="E73">
        <v>16.68</v>
      </c>
      <c r="F73">
        <v>0.63190000000000002</v>
      </c>
      <c r="G73">
        <v>1.36</v>
      </c>
      <c r="H73">
        <v>112.4</v>
      </c>
      <c r="I73">
        <v>8.5399999999999991</v>
      </c>
      <c r="K73">
        <f t="shared" si="1"/>
        <v>-1.2</v>
      </c>
    </row>
    <row r="74" spans="1:11" x14ac:dyDescent="0.3">
      <c r="A74">
        <v>71</v>
      </c>
      <c r="B74" s="2">
        <v>44343</v>
      </c>
      <c r="C74" s="1">
        <v>0.52164351851851853</v>
      </c>
      <c r="D74">
        <v>1.2</v>
      </c>
      <c r="E74">
        <v>16.68</v>
      </c>
      <c r="F74">
        <v>0.63190000000000002</v>
      </c>
      <c r="G74">
        <v>1.41</v>
      </c>
      <c r="H74">
        <v>112.4</v>
      </c>
      <c r="I74">
        <v>8.5399999999999991</v>
      </c>
      <c r="K74">
        <f t="shared" si="1"/>
        <v>-1.2</v>
      </c>
    </row>
    <row r="75" spans="1:11" x14ac:dyDescent="0.3">
      <c r="A75">
        <v>72</v>
      </c>
      <c r="B75" s="2">
        <v>44343</v>
      </c>
      <c r="C75" s="1">
        <v>0.52164351851851853</v>
      </c>
      <c r="D75">
        <v>1.2</v>
      </c>
      <c r="E75">
        <v>16.68</v>
      </c>
      <c r="F75">
        <v>0.63090000000000002</v>
      </c>
      <c r="G75">
        <v>1.59</v>
      </c>
      <c r="H75">
        <v>112.4</v>
      </c>
      <c r="I75">
        <v>8.5399999999999991</v>
      </c>
      <c r="K75">
        <f t="shared" si="1"/>
        <v>-1.2</v>
      </c>
    </row>
    <row r="76" spans="1:11" x14ac:dyDescent="0.3">
      <c r="A76">
        <v>73</v>
      </c>
      <c r="B76" s="2">
        <v>44343</v>
      </c>
      <c r="C76" s="1">
        <v>0.52165509259259257</v>
      </c>
      <c r="D76">
        <v>1.3</v>
      </c>
      <c r="E76">
        <v>16.68</v>
      </c>
      <c r="F76">
        <v>0.63090000000000002</v>
      </c>
      <c r="G76">
        <v>1.46</v>
      </c>
      <c r="H76">
        <v>112.4</v>
      </c>
      <c r="I76">
        <v>8.5399999999999991</v>
      </c>
      <c r="K76">
        <f t="shared" si="1"/>
        <v>-1.3</v>
      </c>
    </row>
    <row r="77" spans="1:11" x14ac:dyDescent="0.3">
      <c r="A77">
        <v>74</v>
      </c>
      <c r="B77" s="2">
        <v>44343</v>
      </c>
      <c r="C77" s="1">
        <v>0.52165509259259257</v>
      </c>
      <c r="D77">
        <v>1.3</v>
      </c>
      <c r="E77">
        <v>16.68</v>
      </c>
      <c r="F77">
        <v>0.63190000000000002</v>
      </c>
      <c r="G77">
        <v>1.33</v>
      </c>
      <c r="H77">
        <v>112.4</v>
      </c>
      <c r="I77">
        <v>8.5399999999999991</v>
      </c>
      <c r="K77">
        <f t="shared" si="1"/>
        <v>-1.3</v>
      </c>
    </row>
    <row r="78" spans="1:11" x14ac:dyDescent="0.3">
      <c r="A78">
        <v>75</v>
      </c>
      <c r="B78" s="2">
        <v>44343</v>
      </c>
      <c r="C78" s="1">
        <v>0.52165509259259257</v>
      </c>
      <c r="D78">
        <v>1.3</v>
      </c>
      <c r="E78">
        <v>16.68</v>
      </c>
      <c r="F78">
        <v>0.63190000000000002</v>
      </c>
      <c r="G78">
        <v>1.37</v>
      </c>
      <c r="H78">
        <v>112.4</v>
      </c>
      <c r="I78">
        <v>8.5399999999999991</v>
      </c>
      <c r="K78">
        <f t="shared" si="1"/>
        <v>-1.3</v>
      </c>
    </row>
    <row r="79" spans="1:11" x14ac:dyDescent="0.3">
      <c r="A79">
        <v>76</v>
      </c>
      <c r="B79" s="2">
        <v>44343</v>
      </c>
      <c r="C79" s="1">
        <v>0.52166666666666661</v>
      </c>
      <c r="D79">
        <v>1.3</v>
      </c>
      <c r="E79">
        <v>16.68</v>
      </c>
      <c r="F79">
        <v>0.63090000000000002</v>
      </c>
      <c r="G79">
        <v>1.6</v>
      </c>
      <c r="H79">
        <v>112.4</v>
      </c>
      <c r="I79">
        <v>8.5399999999999991</v>
      </c>
      <c r="K79">
        <f t="shared" si="1"/>
        <v>-1.3</v>
      </c>
    </row>
    <row r="80" spans="1:11" x14ac:dyDescent="0.3">
      <c r="A80">
        <v>77</v>
      </c>
      <c r="B80" s="2">
        <v>44343</v>
      </c>
      <c r="C80" s="1">
        <v>0.52166666666666661</v>
      </c>
      <c r="D80">
        <v>1.3</v>
      </c>
      <c r="E80">
        <v>16.690000000000001</v>
      </c>
      <c r="F80">
        <v>0.63190000000000002</v>
      </c>
      <c r="G80">
        <v>1.61</v>
      </c>
      <c r="H80">
        <v>112.4</v>
      </c>
      <c r="I80">
        <v>8.5399999999999991</v>
      </c>
      <c r="K80">
        <f t="shared" si="1"/>
        <v>-1.3</v>
      </c>
    </row>
    <row r="81" spans="1:11" x14ac:dyDescent="0.3">
      <c r="A81">
        <v>78</v>
      </c>
      <c r="B81" s="2">
        <v>44343</v>
      </c>
      <c r="C81" s="1">
        <v>0.52166666666666661</v>
      </c>
      <c r="D81">
        <v>1.3</v>
      </c>
      <c r="E81">
        <v>16.690000000000001</v>
      </c>
      <c r="F81">
        <v>0.63090000000000002</v>
      </c>
      <c r="G81">
        <v>1.49</v>
      </c>
      <c r="H81">
        <v>112.4</v>
      </c>
      <c r="I81">
        <v>8.5399999999999991</v>
      </c>
      <c r="K81">
        <f t="shared" si="1"/>
        <v>-1.3</v>
      </c>
    </row>
    <row r="82" spans="1:11" x14ac:dyDescent="0.3">
      <c r="A82">
        <v>79</v>
      </c>
      <c r="B82" s="2">
        <v>44343</v>
      </c>
      <c r="C82" s="1">
        <v>0.52167824074074076</v>
      </c>
      <c r="D82">
        <v>1.3</v>
      </c>
      <c r="E82">
        <v>16.690000000000001</v>
      </c>
      <c r="F82">
        <v>0.63190000000000002</v>
      </c>
      <c r="G82">
        <v>1.54</v>
      </c>
      <c r="H82">
        <v>112.4</v>
      </c>
      <c r="I82">
        <v>8.5399999999999991</v>
      </c>
      <c r="K82">
        <f t="shared" si="1"/>
        <v>-1.3</v>
      </c>
    </row>
    <row r="83" spans="1:11" x14ac:dyDescent="0.3">
      <c r="A83">
        <v>80</v>
      </c>
      <c r="B83" s="2">
        <v>44343</v>
      </c>
      <c r="C83" s="1">
        <v>0.52167824074074076</v>
      </c>
      <c r="D83">
        <v>1.3</v>
      </c>
      <c r="E83">
        <v>16.690000000000001</v>
      </c>
      <c r="F83">
        <v>0.63190000000000002</v>
      </c>
      <c r="G83">
        <v>1.72</v>
      </c>
      <c r="H83">
        <v>112.4</v>
      </c>
      <c r="I83">
        <v>8.5399999999999991</v>
      </c>
      <c r="K83">
        <f t="shared" si="1"/>
        <v>-1.3</v>
      </c>
    </row>
    <row r="84" spans="1:11" x14ac:dyDescent="0.3">
      <c r="A84">
        <v>81</v>
      </c>
      <c r="B84" s="2">
        <v>44343</v>
      </c>
      <c r="C84" s="1">
        <v>0.5216898148148148</v>
      </c>
      <c r="D84">
        <v>1.4</v>
      </c>
      <c r="E84">
        <v>16.690000000000001</v>
      </c>
      <c r="F84">
        <v>0.63190000000000002</v>
      </c>
      <c r="G84">
        <v>1.34</v>
      </c>
      <c r="H84">
        <v>112.4</v>
      </c>
      <c r="I84">
        <v>8.5399999999999991</v>
      </c>
      <c r="K84">
        <f t="shared" si="1"/>
        <v>-1.4</v>
      </c>
    </row>
    <row r="85" spans="1:11" x14ac:dyDescent="0.3">
      <c r="A85">
        <v>82</v>
      </c>
      <c r="B85" s="2">
        <v>44343</v>
      </c>
      <c r="C85" s="1">
        <v>0.5216898148148148</v>
      </c>
      <c r="D85">
        <v>1.4</v>
      </c>
      <c r="E85">
        <v>16.7</v>
      </c>
      <c r="F85">
        <v>0.63190000000000002</v>
      </c>
      <c r="G85">
        <v>1.24</v>
      </c>
      <c r="H85">
        <v>112.4</v>
      </c>
      <c r="I85">
        <v>8.5399999999999991</v>
      </c>
      <c r="K85">
        <f t="shared" si="1"/>
        <v>-1.4</v>
      </c>
    </row>
    <row r="86" spans="1:11" x14ac:dyDescent="0.3">
      <c r="A86">
        <v>83</v>
      </c>
      <c r="B86" s="2">
        <v>44343</v>
      </c>
      <c r="C86" s="1">
        <v>0.5216898148148148</v>
      </c>
      <c r="D86">
        <v>1.4</v>
      </c>
      <c r="E86">
        <v>16.7</v>
      </c>
      <c r="F86">
        <v>0.63190000000000002</v>
      </c>
      <c r="G86">
        <v>1.21</v>
      </c>
      <c r="H86">
        <v>112.4</v>
      </c>
      <c r="I86">
        <v>8.5399999999999991</v>
      </c>
      <c r="K86">
        <f t="shared" si="1"/>
        <v>-1.4</v>
      </c>
    </row>
    <row r="87" spans="1:11" x14ac:dyDescent="0.3">
      <c r="A87">
        <v>84</v>
      </c>
      <c r="B87" s="2">
        <v>44343</v>
      </c>
      <c r="C87" s="1">
        <v>0.52170138888888895</v>
      </c>
      <c r="D87">
        <v>1.4</v>
      </c>
      <c r="E87">
        <v>16.7</v>
      </c>
      <c r="F87">
        <v>0.63190000000000002</v>
      </c>
      <c r="G87">
        <v>1.48</v>
      </c>
      <c r="H87">
        <v>112.4</v>
      </c>
      <c r="I87">
        <v>8.5399999999999991</v>
      </c>
      <c r="K87">
        <f t="shared" si="1"/>
        <v>-1.4</v>
      </c>
    </row>
    <row r="88" spans="1:11" x14ac:dyDescent="0.3">
      <c r="A88">
        <v>85</v>
      </c>
      <c r="B88" s="2">
        <v>44343</v>
      </c>
      <c r="C88" s="1">
        <v>0.52170138888888895</v>
      </c>
      <c r="D88">
        <v>1.4</v>
      </c>
      <c r="E88">
        <v>16.7</v>
      </c>
      <c r="F88">
        <v>0.63190000000000002</v>
      </c>
      <c r="G88">
        <v>1.48</v>
      </c>
      <c r="H88">
        <v>112.4</v>
      </c>
      <c r="I88">
        <v>8.5399999999999991</v>
      </c>
      <c r="K88">
        <f t="shared" si="1"/>
        <v>-1.4</v>
      </c>
    </row>
    <row r="89" spans="1:11" x14ac:dyDescent="0.3">
      <c r="A89">
        <v>86</v>
      </c>
      <c r="B89" s="2">
        <v>44343</v>
      </c>
      <c r="C89" s="1">
        <v>0.52170138888888895</v>
      </c>
      <c r="D89">
        <v>1.4</v>
      </c>
      <c r="E89">
        <v>16.7</v>
      </c>
      <c r="F89">
        <v>0.63190000000000002</v>
      </c>
      <c r="G89">
        <v>1.24</v>
      </c>
      <c r="H89">
        <v>112.4</v>
      </c>
      <c r="I89">
        <v>8.5399999999999991</v>
      </c>
      <c r="K89">
        <f t="shared" si="1"/>
        <v>-1.4</v>
      </c>
    </row>
    <row r="90" spans="1:11" x14ac:dyDescent="0.3">
      <c r="A90">
        <v>87</v>
      </c>
      <c r="B90" s="2">
        <v>44343</v>
      </c>
      <c r="C90" s="1">
        <v>0.52171296296296299</v>
      </c>
      <c r="D90">
        <v>1.4</v>
      </c>
      <c r="E90">
        <v>16.7</v>
      </c>
      <c r="F90">
        <v>0.63190000000000002</v>
      </c>
      <c r="G90">
        <v>1.28</v>
      </c>
      <c r="H90">
        <v>112.4</v>
      </c>
      <c r="I90">
        <v>8.5399999999999991</v>
      </c>
      <c r="K90">
        <f t="shared" si="1"/>
        <v>-1.4</v>
      </c>
    </row>
    <row r="91" spans="1:11" x14ac:dyDescent="0.3">
      <c r="A91">
        <v>88</v>
      </c>
      <c r="B91" s="2">
        <v>44343</v>
      </c>
      <c r="C91" s="1">
        <v>0.52171296296296299</v>
      </c>
      <c r="D91">
        <v>1.4</v>
      </c>
      <c r="E91">
        <v>16.7</v>
      </c>
      <c r="F91">
        <v>0.63190000000000002</v>
      </c>
      <c r="G91">
        <v>1.33</v>
      </c>
      <c r="H91">
        <v>112.3</v>
      </c>
      <c r="I91">
        <v>8.5399999999999991</v>
      </c>
      <c r="K91">
        <f t="shared" si="1"/>
        <v>-1.4</v>
      </c>
    </row>
    <row r="92" spans="1:11" x14ac:dyDescent="0.3">
      <c r="A92">
        <v>89</v>
      </c>
      <c r="B92" s="2">
        <v>44343</v>
      </c>
      <c r="C92" s="1">
        <v>0.52171296296296299</v>
      </c>
      <c r="D92">
        <v>1.4</v>
      </c>
      <c r="E92">
        <v>16.7</v>
      </c>
      <c r="F92">
        <v>0.63190000000000002</v>
      </c>
      <c r="G92">
        <v>1.55</v>
      </c>
      <c r="H92">
        <v>112.3</v>
      </c>
      <c r="I92">
        <v>8.5399999999999991</v>
      </c>
      <c r="K92">
        <f t="shared" si="1"/>
        <v>-1.4</v>
      </c>
    </row>
    <row r="93" spans="1:11" x14ac:dyDescent="0.3">
      <c r="A93">
        <v>90</v>
      </c>
      <c r="B93" s="2">
        <v>44343</v>
      </c>
      <c r="C93" s="1">
        <v>0.52172453703703703</v>
      </c>
      <c r="D93">
        <v>1.4</v>
      </c>
      <c r="E93">
        <v>16.7</v>
      </c>
      <c r="F93">
        <v>0.63190000000000002</v>
      </c>
      <c r="G93">
        <v>1.22</v>
      </c>
      <c r="H93">
        <v>112.3</v>
      </c>
      <c r="I93">
        <v>8.5399999999999991</v>
      </c>
      <c r="K93">
        <f t="shared" si="1"/>
        <v>-1.4</v>
      </c>
    </row>
    <row r="94" spans="1:11" x14ac:dyDescent="0.3">
      <c r="A94">
        <v>91</v>
      </c>
      <c r="B94" s="2">
        <v>44343</v>
      </c>
      <c r="C94" s="1">
        <v>0.52172453703703703</v>
      </c>
      <c r="D94">
        <v>1.5</v>
      </c>
      <c r="E94">
        <v>16.7</v>
      </c>
      <c r="F94">
        <v>0.63190000000000002</v>
      </c>
      <c r="G94">
        <v>1.23</v>
      </c>
      <c r="H94">
        <v>112.3</v>
      </c>
      <c r="I94">
        <v>8.5399999999999991</v>
      </c>
      <c r="K94">
        <f t="shared" si="1"/>
        <v>-1.5</v>
      </c>
    </row>
    <row r="95" spans="1:11" x14ac:dyDescent="0.3">
      <c r="A95">
        <v>92</v>
      </c>
      <c r="B95" s="2">
        <v>44343</v>
      </c>
      <c r="C95" s="1">
        <v>0.52172453703703703</v>
      </c>
      <c r="D95">
        <v>1.5</v>
      </c>
      <c r="E95">
        <v>16.7</v>
      </c>
      <c r="F95">
        <v>0.63190000000000002</v>
      </c>
      <c r="G95">
        <v>1.0900000000000001</v>
      </c>
      <c r="H95">
        <v>112.4</v>
      </c>
      <c r="I95">
        <v>8.5399999999999991</v>
      </c>
      <c r="K95">
        <f t="shared" si="1"/>
        <v>-1.5</v>
      </c>
    </row>
    <row r="96" spans="1:11" x14ac:dyDescent="0.3">
      <c r="A96">
        <v>93</v>
      </c>
      <c r="B96" s="2">
        <v>44343</v>
      </c>
      <c r="C96" s="1">
        <v>0.52173611111111107</v>
      </c>
      <c r="D96">
        <v>1.5</v>
      </c>
      <c r="E96">
        <v>16.7</v>
      </c>
      <c r="F96">
        <v>0.63190000000000002</v>
      </c>
      <c r="G96">
        <v>1.24</v>
      </c>
      <c r="H96">
        <v>112.4</v>
      </c>
      <c r="I96">
        <v>8.5399999999999991</v>
      </c>
      <c r="K96">
        <f t="shared" si="1"/>
        <v>-1.5</v>
      </c>
    </row>
    <row r="97" spans="1:11" x14ac:dyDescent="0.3">
      <c r="A97">
        <v>94</v>
      </c>
      <c r="B97" s="2">
        <v>44343</v>
      </c>
      <c r="C97" s="1">
        <v>0.52173611111111107</v>
      </c>
      <c r="D97">
        <v>1.5</v>
      </c>
      <c r="E97">
        <v>16.7</v>
      </c>
      <c r="F97">
        <v>0.63190000000000002</v>
      </c>
      <c r="G97">
        <v>1.23</v>
      </c>
      <c r="H97">
        <v>112.4</v>
      </c>
      <c r="I97">
        <v>8.5399999999999991</v>
      </c>
      <c r="K97">
        <f t="shared" si="1"/>
        <v>-1.5</v>
      </c>
    </row>
    <row r="98" spans="1:11" x14ac:dyDescent="0.3">
      <c r="A98">
        <v>95</v>
      </c>
      <c r="B98" s="2">
        <v>44343</v>
      </c>
      <c r="C98" s="1">
        <v>0.52173611111111107</v>
      </c>
      <c r="D98">
        <v>1.5</v>
      </c>
      <c r="E98">
        <v>16.7</v>
      </c>
      <c r="F98">
        <v>0.63190000000000002</v>
      </c>
      <c r="G98">
        <v>1.43</v>
      </c>
      <c r="H98">
        <v>112.4</v>
      </c>
      <c r="I98">
        <v>8.5399999999999991</v>
      </c>
      <c r="K98">
        <f t="shared" si="1"/>
        <v>-1.5</v>
      </c>
    </row>
    <row r="99" spans="1:11" x14ac:dyDescent="0.3">
      <c r="A99">
        <v>96</v>
      </c>
      <c r="B99" s="2">
        <v>44343</v>
      </c>
      <c r="C99" s="1">
        <v>0.52174768518518522</v>
      </c>
      <c r="D99">
        <v>1.5</v>
      </c>
      <c r="E99">
        <v>16.7</v>
      </c>
      <c r="F99">
        <v>0.63190000000000002</v>
      </c>
      <c r="G99">
        <v>1.44</v>
      </c>
      <c r="H99">
        <v>112.4</v>
      </c>
      <c r="I99">
        <v>8.5399999999999991</v>
      </c>
      <c r="K99">
        <f t="shared" si="1"/>
        <v>-1.5</v>
      </c>
    </row>
    <row r="100" spans="1:11" x14ac:dyDescent="0.3">
      <c r="A100">
        <v>97</v>
      </c>
      <c r="B100" s="2">
        <v>44343</v>
      </c>
      <c r="C100" s="1">
        <v>0.52174768518518522</v>
      </c>
      <c r="D100">
        <v>1.5</v>
      </c>
      <c r="E100">
        <v>16.7</v>
      </c>
      <c r="F100">
        <v>0.63190000000000002</v>
      </c>
      <c r="G100">
        <v>1.25</v>
      </c>
      <c r="H100">
        <v>112.4</v>
      </c>
      <c r="I100">
        <v>8.5399999999999991</v>
      </c>
      <c r="K100">
        <f t="shared" si="1"/>
        <v>-1.5</v>
      </c>
    </row>
    <row r="101" spans="1:11" x14ac:dyDescent="0.3">
      <c r="A101">
        <v>98</v>
      </c>
      <c r="B101" s="2">
        <v>44343</v>
      </c>
      <c r="C101" s="1">
        <v>0.52174768518518522</v>
      </c>
      <c r="D101">
        <v>1.5</v>
      </c>
      <c r="E101">
        <v>16.7</v>
      </c>
      <c r="F101">
        <v>0.63190000000000002</v>
      </c>
      <c r="G101">
        <v>1.32</v>
      </c>
      <c r="H101">
        <v>112.4</v>
      </c>
      <c r="I101">
        <v>8.5399999999999991</v>
      </c>
      <c r="K101">
        <f t="shared" si="1"/>
        <v>-1.5</v>
      </c>
    </row>
    <row r="102" spans="1:11" x14ac:dyDescent="0.3">
      <c r="A102">
        <v>99</v>
      </c>
      <c r="B102" s="2">
        <v>44343</v>
      </c>
      <c r="C102" s="1">
        <v>0.52175925925925926</v>
      </c>
      <c r="D102">
        <v>1.5</v>
      </c>
      <c r="E102">
        <v>16.71</v>
      </c>
      <c r="F102">
        <v>0.63190000000000002</v>
      </c>
      <c r="G102">
        <v>1.32</v>
      </c>
      <c r="H102">
        <v>112.4</v>
      </c>
      <c r="I102">
        <v>8.5399999999999991</v>
      </c>
      <c r="K102">
        <f t="shared" si="1"/>
        <v>-1.5</v>
      </c>
    </row>
    <row r="103" spans="1:11" x14ac:dyDescent="0.3">
      <c r="A103">
        <v>100</v>
      </c>
      <c r="B103" s="2">
        <v>44343</v>
      </c>
      <c r="C103" s="1">
        <v>0.52175925925925926</v>
      </c>
      <c r="D103">
        <v>1.6</v>
      </c>
      <c r="E103">
        <v>16.71</v>
      </c>
      <c r="F103">
        <v>0.63190000000000002</v>
      </c>
      <c r="G103">
        <v>1.49</v>
      </c>
      <c r="H103">
        <v>112.4</v>
      </c>
      <c r="I103">
        <v>8.5399999999999991</v>
      </c>
      <c r="K103">
        <f t="shared" si="1"/>
        <v>-1.6</v>
      </c>
    </row>
    <row r="104" spans="1:11" x14ac:dyDescent="0.3">
      <c r="A104">
        <v>101</v>
      </c>
      <c r="B104" s="2">
        <v>44343</v>
      </c>
      <c r="C104" s="1">
        <v>0.52175925925925926</v>
      </c>
      <c r="D104">
        <v>1.6</v>
      </c>
      <c r="E104">
        <v>16.71</v>
      </c>
      <c r="F104">
        <v>0.63290000000000002</v>
      </c>
      <c r="G104">
        <v>1.48</v>
      </c>
      <c r="H104">
        <v>112.4</v>
      </c>
      <c r="I104">
        <v>8.5399999999999991</v>
      </c>
      <c r="K104">
        <f t="shared" si="1"/>
        <v>-1.6</v>
      </c>
    </row>
    <row r="105" spans="1:11" x14ac:dyDescent="0.3">
      <c r="A105">
        <v>102</v>
      </c>
      <c r="B105" s="2">
        <v>44343</v>
      </c>
      <c r="C105" s="1">
        <v>0.52177083333333341</v>
      </c>
      <c r="D105">
        <v>1.6</v>
      </c>
      <c r="E105">
        <v>16.71</v>
      </c>
      <c r="F105">
        <v>0.63190000000000002</v>
      </c>
      <c r="G105">
        <v>1</v>
      </c>
      <c r="H105">
        <v>112.4</v>
      </c>
      <c r="I105">
        <v>8.5399999999999991</v>
      </c>
      <c r="K105">
        <f t="shared" si="1"/>
        <v>-1.6</v>
      </c>
    </row>
    <row r="106" spans="1:11" x14ac:dyDescent="0.3">
      <c r="A106">
        <v>103</v>
      </c>
      <c r="B106" s="2">
        <v>44343</v>
      </c>
      <c r="C106" s="1">
        <v>0.52177083333333341</v>
      </c>
      <c r="D106">
        <v>1.6</v>
      </c>
      <c r="E106">
        <v>16.71</v>
      </c>
      <c r="F106">
        <v>0.63190000000000002</v>
      </c>
      <c r="G106">
        <v>1.1399999999999999</v>
      </c>
      <c r="H106">
        <v>112.4</v>
      </c>
      <c r="I106">
        <v>8.5399999999999991</v>
      </c>
      <c r="K106">
        <f t="shared" si="1"/>
        <v>-1.6</v>
      </c>
    </row>
    <row r="107" spans="1:11" x14ac:dyDescent="0.3">
      <c r="A107">
        <v>104</v>
      </c>
      <c r="B107" s="2">
        <v>44343</v>
      </c>
      <c r="C107" s="1">
        <v>0.52178240740740744</v>
      </c>
      <c r="D107">
        <v>1.6</v>
      </c>
      <c r="E107">
        <v>16.7</v>
      </c>
      <c r="F107">
        <v>0.63190000000000002</v>
      </c>
      <c r="G107">
        <v>1.1599999999999999</v>
      </c>
      <c r="H107">
        <v>112.4</v>
      </c>
      <c r="I107">
        <v>8.5399999999999991</v>
      </c>
      <c r="K107">
        <f t="shared" si="1"/>
        <v>-1.6</v>
      </c>
    </row>
    <row r="108" spans="1:11" x14ac:dyDescent="0.3">
      <c r="A108">
        <v>105</v>
      </c>
      <c r="B108" s="2">
        <v>44343</v>
      </c>
      <c r="C108" s="1">
        <v>0.52178240740740744</v>
      </c>
      <c r="D108">
        <v>1.6</v>
      </c>
      <c r="E108">
        <v>16.7</v>
      </c>
      <c r="F108">
        <v>0.63190000000000002</v>
      </c>
      <c r="G108">
        <v>1.31</v>
      </c>
      <c r="H108">
        <v>112.4</v>
      </c>
      <c r="I108">
        <v>8.5399999999999991</v>
      </c>
      <c r="K108">
        <f t="shared" si="1"/>
        <v>-1.6</v>
      </c>
    </row>
    <row r="109" spans="1:11" x14ac:dyDescent="0.3">
      <c r="A109">
        <v>106</v>
      </c>
      <c r="B109" s="2">
        <v>44343</v>
      </c>
      <c r="C109" s="1">
        <v>0.52178240740740744</v>
      </c>
      <c r="D109">
        <v>1.6</v>
      </c>
      <c r="E109">
        <v>16.7</v>
      </c>
      <c r="F109">
        <v>0.63190000000000002</v>
      </c>
      <c r="G109">
        <v>1.21</v>
      </c>
      <c r="H109">
        <v>112.4</v>
      </c>
      <c r="I109">
        <v>8.5399999999999991</v>
      </c>
      <c r="K109">
        <f t="shared" si="1"/>
        <v>-1.6</v>
      </c>
    </row>
    <row r="110" spans="1:11" x14ac:dyDescent="0.3">
      <c r="A110">
        <v>107</v>
      </c>
      <c r="B110" s="2">
        <v>44343</v>
      </c>
      <c r="C110" s="1">
        <v>0.52179398148148148</v>
      </c>
      <c r="D110">
        <v>1.6</v>
      </c>
      <c r="E110">
        <v>16.7</v>
      </c>
      <c r="F110">
        <v>0.63190000000000002</v>
      </c>
      <c r="G110">
        <v>1.1399999999999999</v>
      </c>
      <c r="H110">
        <v>112.4</v>
      </c>
      <c r="I110">
        <v>8.5399999999999991</v>
      </c>
      <c r="K110">
        <f t="shared" si="1"/>
        <v>-1.6</v>
      </c>
    </row>
    <row r="111" spans="1:11" x14ac:dyDescent="0.3">
      <c r="A111">
        <v>108</v>
      </c>
      <c r="B111" s="2">
        <v>44343</v>
      </c>
      <c r="C111" s="1">
        <v>0.52179398148148148</v>
      </c>
      <c r="D111">
        <v>1.7</v>
      </c>
      <c r="E111">
        <v>16.7</v>
      </c>
      <c r="F111">
        <v>0.63190000000000002</v>
      </c>
      <c r="G111">
        <v>1.1399999999999999</v>
      </c>
      <c r="H111">
        <v>112.4</v>
      </c>
      <c r="I111">
        <v>8.5399999999999991</v>
      </c>
      <c r="K111">
        <f t="shared" si="1"/>
        <v>-1.7</v>
      </c>
    </row>
    <row r="112" spans="1:11" x14ac:dyDescent="0.3">
      <c r="A112">
        <v>109</v>
      </c>
      <c r="B112" s="2">
        <v>44343</v>
      </c>
      <c r="C112" s="1">
        <v>0.52179398148148148</v>
      </c>
      <c r="D112">
        <v>1.7</v>
      </c>
      <c r="E112">
        <v>16.7</v>
      </c>
      <c r="F112">
        <v>0.63090000000000002</v>
      </c>
      <c r="G112">
        <v>1.22</v>
      </c>
      <c r="H112">
        <v>112.4</v>
      </c>
      <c r="I112">
        <v>8.5399999999999991</v>
      </c>
      <c r="K112">
        <f t="shared" si="1"/>
        <v>-1.7</v>
      </c>
    </row>
    <row r="113" spans="1:11" x14ac:dyDescent="0.3">
      <c r="A113">
        <v>110</v>
      </c>
      <c r="B113" s="2">
        <v>44343</v>
      </c>
      <c r="C113" s="1">
        <v>0.52180555555555552</v>
      </c>
      <c r="D113">
        <v>1.7</v>
      </c>
      <c r="E113">
        <v>16.7</v>
      </c>
      <c r="F113">
        <v>0.63190000000000002</v>
      </c>
      <c r="G113">
        <v>1.28</v>
      </c>
      <c r="H113">
        <v>112.4</v>
      </c>
      <c r="I113">
        <v>8.5399999999999991</v>
      </c>
      <c r="K113">
        <f t="shared" si="1"/>
        <v>-1.7</v>
      </c>
    </row>
    <row r="114" spans="1:11" x14ac:dyDescent="0.3">
      <c r="A114">
        <v>111</v>
      </c>
      <c r="B114" s="2">
        <v>44343</v>
      </c>
      <c r="C114" s="1">
        <v>0.52180555555555552</v>
      </c>
      <c r="D114">
        <v>1.7</v>
      </c>
      <c r="E114">
        <v>16.7</v>
      </c>
      <c r="F114">
        <v>0.63190000000000002</v>
      </c>
      <c r="G114">
        <v>1.19</v>
      </c>
      <c r="H114">
        <v>112.4</v>
      </c>
      <c r="I114">
        <v>8.5399999999999991</v>
      </c>
      <c r="K114">
        <f t="shared" si="1"/>
        <v>-1.7</v>
      </c>
    </row>
    <row r="115" spans="1:11" x14ac:dyDescent="0.3">
      <c r="A115">
        <v>112</v>
      </c>
      <c r="B115" s="2">
        <v>44343</v>
      </c>
      <c r="C115" s="1">
        <v>0.52180555555555552</v>
      </c>
      <c r="D115">
        <v>1.7</v>
      </c>
      <c r="E115">
        <v>16.7</v>
      </c>
      <c r="F115">
        <v>0.63190000000000002</v>
      </c>
      <c r="G115">
        <v>1.3</v>
      </c>
      <c r="H115">
        <v>112.4</v>
      </c>
      <c r="I115">
        <v>8.5399999999999991</v>
      </c>
      <c r="K115">
        <f t="shared" si="1"/>
        <v>-1.7</v>
      </c>
    </row>
    <row r="116" spans="1:11" x14ac:dyDescent="0.3">
      <c r="A116">
        <v>113</v>
      </c>
      <c r="B116" s="2">
        <v>44343</v>
      </c>
      <c r="C116" s="1">
        <v>0.52181712962962956</v>
      </c>
      <c r="D116">
        <v>1.7</v>
      </c>
      <c r="E116">
        <v>16.690000000000001</v>
      </c>
      <c r="F116">
        <v>0.63090000000000002</v>
      </c>
      <c r="G116">
        <v>1.19</v>
      </c>
      <c r="H116">
        <v>112.4</v>
      </c>
      <c r="I116">
        <v>8.5500000000000007</v>
      </c>
      <c r="K116">
        <f t="shared" si="1"/>
        <v>-1.7</v>
      </c>
    </row>
    <row r="117" spans="1:11" x14ac:dyDescent="0.3">
      <c r="A117">
        <v>114</v>
      </c>
      <c r="B117" s="2">
        <v>44343</v>
      </c>
      <c r="C117" s="1">
        <v>0.52181712962962956</v>
      </c>
      <c r="D117">
        <v>1.7</v>
      </c>
      <c r="E117">
        <v>16.690000000000001</v>
      </c>
      <c r="F117">
        <v>0.63190000000000002</v>
      </c>
      <c r="G117">
        <v>1.26</v>
      </c>
      <c r="H117">
        <v>112.5</v>
      </c>
      <c r="I117">
        <v>8.5500000000000007</v>
      </c>
      <c r="K117">
        <f t="shared" si="1"/>
        <v>-1.7</v>
      </c>
    </row>
    <row r="118" spans="1:11" x14ac:dyDescent="0.3">
      <c r="A118">
        <v>115</v>
      </c>
      <c r="B118" s="2">
        <v>44343</v>
      </c>
      <c r="C118" s="1">
        <v>0.52181712962962956</v>
      </c>
      <c r="D118">
        <v>1.7</v>
      </c>
      <c r="E118">
        <v>16.68</v>
      </c>
      <c r="F118">
        <v>0.63190000000000002</v>
      </c>
      <c r="G118">
        <v>1.58</v>
      </c>
      <c r="H118">
        <v>112.4</v>
      </c>
      <c r="I118">
        <v>8.5500000000000007</v>
      </c>
      <c r="K118">
        <f t="shared" si="1"/>
        <v>-1.7</v>
      </c>
    </row>
    <row r="119" spans="1:11" x14ac:dyDescent="0.3">
      <c r="A119">
        <v>116</v>
      </c>
      <c r="B119" s="2">
        <v>44343</v>
      </c>
      <c r="C119" s="1">
        <v>0.52182870370370371</v>
      </c>
      <c r="D119">
        <v>1.8</v>
      </c>
      <c r="E119">
        <v>16.68</v>
      </c>
      <c r="F119">
        <v>0.63090000000000002</v>
      </c>
      <c r="G119">
        <v>2.38</v>
      </c>
      <c r="H119">
        <v>112.4</v>
      </c>
      <c r="I119">
        <v>8.5500000000000007</v>
      </c>
      <c r="K119">
        <f t="shared" si="1"/>
        <v>-1.8</v>
      </c>
    </row>
    <row r="120" spans="1:11" x14ac:dyDescent="0.3">
      <c r="A120">
        <v>117</v>
      </c>
      <c r="B120" s="2">
        <v>44343</v>
      </c>
      <c r="C120" s="1">
        <v>0.52182870370370371</v>
      </c>
      <c r="D120">
        <v>1.8</v>
      </c>
      <c r="E120">
        <v>16.68</v>
      </c>
      <c r="F120">
        <v>0.63190000000000002</v>
      </c>
      <c r="G120">
        <v>1.54</v>
      </c>
      <c r="H120">
        <v>112.4</v>
      </c>
      <c r="I120">
        <v>8.5500000000000007</v>
      </c>
      <c r="K120">
        <f t="shared" si="1"/>
        <v>-1.8</v>
      </c>
    </row>
    <row r="121" spans="1:11" x14ac:dyDescent="0.3">
      <c r="A121">
        <v>118</v>
      </c>
      <c r="B121" s="2">
        <v>44343</v>
      </c>
      <c r="C121" s="1">
        <v>0.52182870370370371</v>
      </c>
      <c r="D121">
        <v>1.8</v>
      </c>
      <c r="E121">
        <v>16.690000000000001</v>
      </c>
      <c r="F121">
        <v>0.63190000000000002</v>
      </c>
      <c r="G121">
        <v>2.0299999999999998</v>
      </c>
      <c r="H121">
        <v>112.4</v>
      </c>
      <c r="I121">
        <v>8.5500000000000007</v>
      </c>
      <c r="K121">
        <f t="shared" si="1"/>
        <v>-1.8</v>
      </c>
    </row>
    <row r="122" spans="1:11" x14ac:dyDescent="0.3">
      <c r="A122">
        <v>119</v>
      </c>
      <c r="B122" s="2">
        <v>44343</v>
      </c>
      <c r="C122" s="1">
        <v>0.52184027777777775</v>
      </c>
      <c r="D122">
        <v>1.8</v>
      </c>
      <c r="E122">
        <v>16.68</v>
      </c>
      <c r="F122">
        <v>0.63190000000000002</v>
      </c>
      <c r="G122">
        <v>1.48</v>
      </c>
      <c r="H122">
        <v>112.4</v>
      </c>
      <c r="I122">
        <v>8.5500000000000007</v>
      </c>
      <c r="K122">
        <f t="shared" si="1"/>
        <v>-1.8</v>
      </c>
    </row>
    <row r="123" spans="1:11" x14ac:dyDescent="0.3">
      <c r="A123">
        <v>120</v>
      </c>
      <c r="B123" s="2">
        <v>44343</v>
      </c>
      <c r="C123" s="1">
        <v>0.52184027777777775</v>
      </c>
      <c r="D123">
        <v>1.8</v>
      </c>
      <c r="E123">
        <v>16.68</v>
      </c>
      <c r="F123">
        <v>0.63190000000000002</v>
      </c>
      <c r="G123">
        <v>2.4300000000000002</v>
      </c>
      <c r="H123">
        <v>112.4</v>
      </c>
      <c r="I123">
        <v>8.5500000000000007</v>
      </c>
      <c r="K123">
        <f t="shared" si="1"/>
        <v>-1.8</v>
      </c>
    </row>
    <row r="124" spans="1:11" x14ac:dyDescent="0.3">
      <c r="A124">
        <v>121</v>
      </c>
      <c r="B124" s="2">
        <v>44343</v>
      </c>
      <c r="C124" s="1">
        <v>0.52184027777777775</v>
      </c>
      <c r="D124">
        <v>1.9</v>
      </c>
      <c r="E124">
        <v>16.690000000000001</v>
      </c>
      <c r="F124">
        <v>0.63190000000000002</v>
      </c>
      <c r="G124">
        <v>2.37</v>
      </c>
      <c r="H124">
        <v>112.4</v>
      </c>
      <c r="I124">
        <v>8.5500000000000007</v>
      </c>
      <c r="K124">
        <f t="shared" si="1"/>
        <v>-1.9</v>
      </c>
    </row>
    <row r="125" spans="1:11" x14ac:dyDescent="0.3">
      <c r="A125">
        <v>122</v>
      </c>
      <c r="B125" s="2">
        <v>44343</v>
      </c>
      <c r="C125" s="1">
        <v>0.5218518518518519</v>
      </c>
      <c r="D125">
        <v>1.9</v>
      </c>
      <c r="E125">
        <v>16.68</v>
      </c>
      <c r="F125">
        <v>0.63190000000000002</v>
      </c>
      <c r="G125">
        <v>1.31</v>
      </c>
      <c r="H125">
        <v>112.5</v>
      </c>
      <c r="I125">
        <v>8.5500000000000007</v>
      </c>
      <c r="K125">
        <f t="shared" si="1"/>
        <v>-1.9</v>
      </c>
    </row>
    <row r="126" spans="1:11" x14ac:dyDescent="0.3">
      <c r="A126">
        <v>123</v>
      </c>
      <c r="B126" s="2">
        <v>44343</v>
      </c>
      <c r="C126" s="1">
        <v>0.5218518518518519</v>
      </c>
      <c r="D126">
        <v>1.9</v>
      </c>
      <c r="E126">
        <v>16.690000000000001</v>
      </c>
      <c r="F126">
        <v>0.63190000000000002</v>
      </c>
      <c r="G126">
        <v>1.51</v>
      </c>
      <c r="H126">
        <v>112.5</v>
      </c>
      <c r="I126">
        <v>8.5500000000000007</v>
      </c>
      <c r="K126">
        <f t="shared" si="1"/>
        <v>-1.9</v>
      </c>
    </row>
    <row r="127" spans="1:11" x14ac:dyDescent="0.3">
      <c r="A127">
        <v>124</v>
      </c>
      <c r="B127" s="2">
        <v>44343</v>
      </c>
      <c r="C127" s="1">
        <v>0.52186342592592594</v>
      </c>
      <c r="D127">
        <v>1.9</v>
      </c>
      <c r="E127">
        <v>16.690000000000001</v>
      </c>
      <c r="F127">
        <v>0.63190000000000002</v>
      </c>
      <c r="G127">
        <v>1.47</v>
      </c>
      <c r="H127">
        <v>112.6</v>
      </c>
      <c r="I127">
        <v>8.5500000000000007</v>
      </c>
      <c r="K127">
        <f t="shared" si="1"/>
        <v>-1.9</v>
      </c>
    </row>
    <row r="128" spans="1:11" x14ac:dyDescent="0.3">
      <c r="A128">
        <v>125</v>
      </c>
      <c r="B128" s="2">
        <v>44343</v>
      </c>
      <c r="C128" s="1">
        <v>0.52186342592592594</v>
      </c>
      <c r="D128">
        <v>1.9</v>
      </c>
      <c r="E128">
        <v>16.690000000000001</v>
      </c>
      <c r="F128">
        <v>0.63190000000000002</v>
      </c>
      <c r="G128">
        <v>1.36</v>
      </c>
      <c r="H128">
        <v>112.6</v>
      </c>
      <c r="I128">
        <v>8.5500000000000007</v>
      </c>
      <c r="K128">
        <f t="shared" si="1"/>
        <v>-1.9</v>
      </c>
    </row>
    <row r="129" spans="1:11" x14ac:dyDescent="0.3">
      <c r="A129">
        <v>126</v>
      </c>
      <c r="B129" s="2">
        <v>44343</v>
      </c>
      <c r="C129" s="1">
        <v>0.52186342592592594</v>
      </c>
      <c r="D129">
        <v>2</v>
      </c>
      <c r="E129">
        <v>16.690000000000001</v>
      </c>
      <c r="F129">
        <v>0.63090000000000002</v>
      </c>
      <c r="G129">
        <v>1.24</v>
      </c>
      <c r="H129">
        <v>112.6</v>
      </c>
      <c r="I129">
        <v>8.5500000000000007</v>
      </c>
      <c r="K129">
        <f t="shared" si="1"/>
        <v>-2</v>
      </c>
    </row>
    <row r="130" spans="1:11" x14ac:dyDescent="0.3">
      <c r="A130">
        <v>127</v>
      </c>
      <c r="B130" s="2">
        <v>44343</v>
      </c>
      <c r="C130" s="1">
        <v>0.52187499999999998</v>
      </c>
      <c r="D130">
        <v>2</v>
      </c>
      <c r="E130">
        <v>16.690000000000001</v>
      </c>
      <c r="F130">
        <v>0.63190000000000002</v>
      </c>
      <c r="G130">
        <v>1.62</v>
      </c>
      <c r="H130">
        <v>112.6</v>
      </c>
      <c r="I130">
        <v>8.5500000000000007</v>
      </c>
      <c r="K130">
        <f t="shared" si="1"/>
        <v>-2</v>
      </c>
    </row>
    <row r="131" spans="1:11" x14ac:dyDescent="0.3">
      <c r="A131">
        <v>128</v>
      </c>
      <c r="B131" s="2">
        <v>44343</v>
      </c>
      <c r="C131" s="1">
        <v>0.52187499999999998</v>
      </c>
      <c r="D131">
        <v>2</v>
      </c>
      <c r="E131">
        <v>16.690000000000001</v>
      </c>
      <c r="F131">
        <v>0.63090000000000002</v>
      </c>
      <c r="G131">
        <v>1.18</v>
      </c>
      <c r="H131">
        <v>112.6</v>
      </c>
      <c r="I131">
        <v>8.5500000000000007</v>
      </c>
      <c r="K131">
        <f t="shared" si="1"/>
        <v>-2</v>
      </c>
    </row>
    <row r="132" spans="1:11" x14ac:dyDescent="0.3">
      <c r="A132">
        <v>129</v>
      </c>
      <c r="B132" s="2">
        <v>44343</v>
      </c>
      <c r="C132" s="1">
        <v>0.52187499999999998</v>
      </c>
      <c r="D132">
        <v>2</v>
      </c>
      <c r="E132">
        <v>16.690000000000001</v>
      </c>
      <c r="F132">
        <v>0.63190000000000002</v>
      </c>
      <c r="G132">
        <v>1.22</v>
      </c>
      <c r="H132">
        <v>112.6</v>
      </c>
      <c r="I132">
        <v>8.5500000000000007</v>
      </c>
      <c r="K132">
        <f t="shared" si="1"/>
        <v>-2</v>
      </c>
    </row>
    <row r="133" spans="1:11" x14ac:dyDescent="0.3">
      <c r="A133">
        <v>130</v>
      </c>
      <c r="B133" s="2">
        <v>44343</v>
      </c>
      <c r="C133" s="1">
        <v>0.52188657407407402</v>
      </c>
      <c r="D133">
        <v>2</v>
      </c>
      <c r="E133">
        <v>16.68</v>
      </c>
      <c r="F133">
        <v>0.63190000000000002</v>
      </c>
      <c r="G133">
        <v>1.26</v>
      </c>
      <c r="H133">
        <v>112.6</v>
      </c>
      <c r="I133">
        <v>8.5500000000000007</v>
      </c>
      <c r="K133">
        <f t="shared" ref="K133:K196" si="2">D133*(-1)</f>
        <v>-2</v>
      </c>
    </row>
    <row r="134" spans="1:11" x14ac:dyDescent="0.3">
      <c r="A134">
        <v>131</v>
      </c>
      <c r="B134" s="2">
        <v>44343</v>
      </c>
      <c r="C134" s="1">
        <v>0.52188657407407402</v>
      </c>
      <c r="D134">
        <v>2</v>
      </c>
      <c r="E134">
        <v>16.68</v>
      </c>
      <c r="F134">
        <v>0.63090000000000002</v>
      </c>
      <c r="G134">
        <v>1.28</v>
      </c>
      <c r="H134">
        <v>112.6</v>
      </c>
      <c r="I134">
        <v>8.5500000000000007</v>
      </c>
      <c r="K134">
        <f t="shared" si="2"/>
        <v>-2</v>
      </c>
    </row>
    <row r="135" spans="1:11" x14ac:dyDescent="0.3">
      <c r="A135">
        <v>132</v>
      </c>
      <c r="B135" s="2">
        <v>44343</v>
      </c>
      <c r="C135" s="1">
        <v>0.52188657407407402</v>
      </c>
      <c r="D135">
        <v>2</v>
      </c>
      <c r="E135">
        <v>16.68</v>
      </c>
      <c r="F135">
        <v>0.62980000000000003</v>
      </c>
      <c r="G135">
        <v>1.48</v>
      </c>
      <c r="H135">
        <v>112.6</v>
      </c>
      <c r="I135">
        <v>8.5500000000000007</v>
      </c>
      <c r="K135">
        <f t="shared" si="2"/>
        <v>-2</v>
      </c>
    </row>
    <row r="136" spans="1:11" x14ac:dyDescent="0.3">
      <c r="A136">
        <v>133</v>
      </c>
      <c r="B136" s="2">
        <v>44343</v>
      </c>
      <c r="C136" s="1">
        <v>0.52189814814814817</v>
      </c>
      <c r="D136">
        <v>2</v>
      </c>
      <c r="E136">
        <v>16.66</v>
      </c>
      <c r="F136">
        <v>0.63090000000000002</v>
      </c>
      <c r="G136">
        <v>1.4</v>
      </c>
      <c r="H136">
        <v>112.5</v>
      </c>
      <c r="I136">
        <v>8.5500000000000007</v>
      </c>
      <c r="K136">
        <f t="shared" si="2"/>
        <v>-2</v>
      </c>
    </row>
    <row r="137" spans="1:11" x14ac:dyDescent="0.3">
      <c r="A137">
        <v>134</v>
      </c>
      <c r="B137" s="2">
        <v>44343</v>
      </c>
      <c r="C137" s="1">
        <v>0.52189814814814817</v>
      </c>
      <c r="D137">
        <v>2</v>
      </c>
      <c r="E137">
        <v>16.64</v>
      </c>
      <c r="F137">
        <v>0.62980000000000003</v>
      </c>
      <c r="G137">
        <v>1.4</v>
      </c>
      <c r="H137">
        <v>112.5</v>
      </c>
      <c r="I137">
        <v>8.5500000000000007</v>
      </c>
      <c r="K137">
        <f t="shared" si="2"/>
        <v>-2</v>
      </c>
    </row>
    <row r="138" spans="1:11" x14ac:dyDescent="0.3">
      <c r="A138">
        <v>135</v>
      </c>
      <c r="B138" s="2">
        <v>44343</v>
      </c>
      <c r="C138" s="1">
        <v>0.52189814814814817</v>
      </c>
      <c r="D138">
        <v>2</v>
      </c>
      <c r="E138">
        <v>16.63</v>
      </c>
      <c r="F138">
        <v>0.63090000000000002</v>
      </c>
      <c r="G138">
        <v>1.43</v>
      </c>
      <c r="H138">
        <v>112.5</v>
      </c>
      <c r="I138">
        <v>8.5500000000000007</v>
      </c>
      <c r="K138">
        <f t="shared" si="2"/>
        <v>-2</v>
      </c>
    </row>
    <row r="139" spans="1:11" x14ac:dyDescent="0.3">
      <c r="A139">
        <v>136</v>
      </c>
      <c r="B139" s="2">
        <v>44343</v>
      </c>
      <c r="C139" s="1">
        <v>0.52190972222222221</v>
      </c>
      <c r="D139">
        <v>2</v>
      </c>
      <c r="E139">
        <v>16.62</v>
      </c>
      <c r="F139">
        <v>0.63090000000000002</v>
      </c>
      <c r="G139">
        <v>1.77</v>
      </c>
      <c r="H139">
        <v>112.4</v>
      </c>
      <c r="I139">
        <v>8.5500000000000007</v>
      </c>
      <c r="K139">
        <f t="shared" si="2"/>
        <v>-2</v>
      </c>
    </row>
    <row r="140" spans="1:11" x14ac:dyDescent="0.3">
      <c r="A140">
        <v>137</v>
      </c>
      <c r="B140" s="2">
        <v>44343</v>
      </c>
      <c r="C140" s="1">
        <v>0.52190972222222221</v>
      </c>
      <c r="D140">
        <v>2.1</v>
      </c>
      <c r="E140">
        <v>16.62</v>
      </c>
      <c r="F140">
        <v>0.62980000000000003</v>
      </c>
      <c r="G140">
        <v>1.58</v>
      </c>
      <c r="H140">
        <v>112.4</v>
      </c>
      <c r="I140">
        <v>8.5500000000000007</v>
      </c>
      <c r="K140">
        <f t="shared" si="2"/>
        <v>-2.1</v>
      </c>
    </row>
    <row r="141" spans="1:11" x14ac:dyDescent="0.3">
      <c r="A141">
        <v>138</v>
      </c>
      <c r="B141" s="2">
        <v>44343</v>
      </c>
      <c r="C141" s="1">
        <v>0.52190972222222221</v>
      </c>
      <c r="D141">
        <v>2.1</v>
      </c>
      <c r="E141">
        <v>16.62</v>
      </c>
      <c r="F141">
        <v>0.63090000000000002</v>
      </c>
      <c r="G141">
        <v>1.81</v>
      </c>
      <c r="H141">
        <v>112.4</v>
      </c>
      <c r="I141">
        <v>8.5500000000000007</v>
      </c>
      <c r="K141">
        <f t="shared" si="2"/>
        <v>-2.1</v>
      </c>
    </row>
    <row r="142" spans="1:11" x14ac:dyDescent="0.3">
      <c r="A142">
        <v>139</v>
      </c>
      <c r="B142" s="2">
        <v>44343</v>
      </c>
      <c r="C142" s="1">
        <v>0.52192129629629636</v>
      </c>
      <c r="D142">
        <v>2.1</v>
      </c>
      <c r="E142">
        <v>16.61</v>
      </c>
      <c r="F142">
        <v>0.63090000000000002</v>
      </c>
      <c r="G142">
        <v>1.65</v>
      </c>
      <c r="H142">
        <v>112.4</v>
      </c>
      <c r="I142">
        <v>8.5500000000000007</v>
      </c>
      <c r="K142">
        <f t="shared" si="2"/>
        <v>-2.1</v>
      </c>
    </row>
    <row r="143" spans="1:11" x14ac:dyDescent="0.3">
      <c r="A143">
        <v>140</v>
      </c>
      <c r="B143" s="2">
        <v>44343</v>
      </c>
      <c r="C143" s="1">
        <v>0.52192129629629636</v>
      </c>
      <c r="D143">
        <v>2.1</v>
      </c>
      <c r="E143">
        <v>16.600000000000001</v>
      </c>
      <c r="F143">
        <v>0.63090000000000002</v>
      </c>
      <c r="G143">
        <v>1.81</v>
      </c>
      <c r="H143">
        <v>112.5</v>
      </c>
      <c r="I143">
        <v>8.5500000000000007</v>
      </c>
      <c r="K143">
        <f t="shared" si="2"/>
        <v>-2.1</v>
      </c>
    </row>
    <row r="144" spans="1:11" x14ac:dyDescent="0.3">
      <c r="A144">
        <v>141</v>
      </c>
      <c r="B144" s="2">
        <v>44343</v>
      </c>
      <c r="C144" s="1">
        <v>0.52192129629629636</v>
      </c>
      <c r="D144">
        <v>2.2000000000000002</v>
      </c>
      <c r="E144">
        <v>16.61</v>
      </c>
      <c r="F144">
        <v>0.62980000000000003</v>
      </c>
      <c r="G144">
        <v>1.43</v>
      </c>
      <c r="H144">
        <v>112.5</v>
      </c>
      <c r="I144">
        <v>8.5500000000000007</v>
      </c>
      <c r="K144">
        <f t="shared" si="2"/>
        <v>-2.2000000000000002</v>
      </c>
    </row>
    <row r="145" spans="1:11" x14ac:dyDescent="0.3">
      <c r="A145">
        <v>142</v>
      </c>
      <c r="B145" s="2">
        <v>44343</v>
      </c>
      <c r="C145" s="1">
        <v>0.52193287037037039</v>
      </c>
      <c r="D145">
        <v>2.2000000000000002</v>
      </c>
      <c r="E145">
        <v>16.600000000000001</v>
      </c>
      <c r="F145">
        <v>0.62980000000000003</v>
      </c>
      <c r="G145">
        <v>1.64</v>
      </c>
      <c r="H145">
        <v>112.4</v>
      </c>
      <c r="I145">
        <v>8.5500000000000007</v>
      </c>
      <c r="K145">
        <f t="shared" si="2"/>
        <v>-2.2000000000000002</v>
      </c>
    </row>
    <row r="146" spans="1:11" x14ac:dyDescent="0.3">
      <c r="A146">
        <v>143</v>
      </c>
      <c r="B146" s="2">
        <v>44343</v>
      </c>
      <c r="C146" s="1">
        <v>0.52193287037037039</v>
      </c>
      <c r="D146">
        <v>2.2000000000000002</v>
      </c>
      <c r="E146">
        <v>16.59</v>
      </c>
      <c r="F146">
        <v>0.62880000000000003</v>
      </c>
      <c r="G146">
        <v>1.28</v>
      </c>
      <c r="H146">
        <v>112.4</v>
      </c>
      <c r="I146">
        <v>8.5500000000000007</v>
      </c>
      <c r="K146">
        <f t="shared" si="2"/>
        <v>-2.2000000000000002</v>
      </c>
    </row>
    <row r="147" spans="1:11" x14ac:dyDescent="0.3">
      <c r="A147">
        <v>144</v>
      </c>
      <c r="B147" s="2">
        <v>44343</v>
      </c>
      <c r="C147" s="1">
        <v>0.52193287037037039</v>
      </c>
      <c r="D147">
        <v>2.2000000000000002</v>
      </c>
      <c r="E147">
        <v>16.59</v>
      </c>
      <c r="F147">
        <v>0.62980000000000003</v>
      </c>
      <c r="G147">
        <v>1.32</v>
      </c>
      <c r="H147">
        <v>112.3</v>
      </c>
      <c r="I147">
        <v>8.5500000000000007</v>
      </c>
      <c r="K147">
        <f t="shared" si="2"/>
        <v>-2.2000000000000002</v>
      </c>
    </row>
    <row r="148" spans="1:11" x14ac:dyDescent="0.3">
      <c r="A148">
        <v>145</v>
      </c>
      <c r="B148" s="2">
        <v>44343</v>
      </c>
      <c r="C148" s="1">
        <v>0.52194444444444443</v>
      </c>
      <c r="D148">
        <v>2.2000000000000002</v>
      </c>
      <c r="E148">
        <v>16.61</v>
      </c>
      <c r="F148">
        <v>0.62980000000000003</v>
      </c>
      <c r="G148">
        <v>1.33</v>
      </c>
      <c r="H148">
        <v>112.2</v>
      </c>
      <c r="I148">
        <v>8.5500000000000007</v>
      </c>
      <c r="K148">
        <f t="shared" si="2"/>
        <v>-2.2000000000000002</v>
      </c>
    </row>
    <row r="149" spans="1:11" x14ac:dyDescent="0.3">
      <c r="A149">
        <v>146</v>
      </c>
      <c r="B149" s="2">
        <v>44343</v>
      </c>
      <c r="C149" s="1">
        <v>0.52194444444444443</v>
      </c>
      <c r="D149">
        <v>2.2000000000000002</v>
      </c>
      <c r="E149">
        <v>16.63</v>
      </c>
      <c r="F149">
        <v>0.62980000000000003</v>
      </c>
      <c r="G149">
        <v>1.61</v>
      </c>
      <c r="H149">
        <v>112.1</v>
      </c>
      <c r="I149">
        <v>8.5399999999999991</v>
      </c>
      <c r="K149">
        <f t="shared" si="2"/>
        <v>-2.2000000000000002</v>
      </c>
    </row>
    <row r="150" spans="1:11" x14ac:dyDescent="0.3">
      <c r="A150">
        <v>147</v>
      </c>
      <c r="B150" s="2">
        <v>44343</v>
      </c>
      <c r="C150" s="1">
        <v>0.52195601851851847</v>
      </c>
      <c r="D150">
        <v>2.2000000000000002</v>
      </c>
      <c r="E150">
        <v>16.62</v>
      </c>
      <c r="F150">
        <v>0.62980000000000003</v>
      </c>
      <c r="G150">
        <v>1.36</v>
      </c>
      <c r="H150">
        <v>112.2</v>
      </c>
      <c r="I150">
        <v>8.5399999999999991</v>
      </c>
      <c r="K150">
        <f t="shared" si="2"/>
        <v>-2.2000000000000002</v>
      </c>
    </row>
    <row r="151" spans="1:11" x14ac:dyDescent="0.3">
      <c r="A151">
        <v>148</v>
      </c>
      <c r="B151" s="2">
        <v>44343</v>
      </c>
      <c r="C151" s="1">
        <v>0.52195601851851847</v>
      </c>
      <c r="D151">
        <v>2.2999999999999998</v>
      </c>
      <c r="E151">
        <v>16.61</v>
      </c>
      <c r="F151">
        <v>0.63190000000000002</v>
      </c>
      <c r="G151">
        <v>1.85</v>
      </c>
      <c r="H151">
        <v>112.3</v>
      </c>
      <c r="I151">
        <v>8.5399999999999991</v>
      </c>
      <c r="K151">
        <f t="shared" si="2"/>
        <v>-2.2999999999999998</v>
      </c>
    </row>
    <row r="152" spans="1:11" x14ac:dyDescent="0.3">
      <c r="A152">
        <v>149</v>
      </c>
      <c r="B152" s="2">
        <v>44343</v>
      </c>
      <c r="C152" s="1">
        <v>0.52195601851851847</v>
      </c>
      <c r="D152">
        <v>2.2999999999999998</v>
      </c>
      <c r="E152">
        <v>16.61</v>
      </c>
      <c r="F152">
        <v>0.63090000000000002</v>
      </c>
      <c r="G152">
        <v>2.4</v>
      </c>
      <c r="H152">
        <v>112.3</v>
      </c>
      <c r="I152">
        <v>8.5500000000000007</v>
      </c>
      <c r="K152">
        <f t="shared" si="2"/>
        <v>-2.2999999999999998</v>
      </c>
    </row>
    <row r="153" spans="1:11" x14ac:dyDescent="0.3">
      <c r="A153">
        <v>150</v>
      </c>
      <c r="B153" s="2">
        <v>44343</v>
      </c>
      <c r="C153" s="1">
        <v>0.52196759259259262</v>
      </c>
      <c r="D153">
        <v>2.2999999999999998</v>
      </c>
      <c r="E153">
        <v>16.61</v>
      </c>
      <c r="F153">
        <v>0.62980000000000003</v>
      </c>
      <c r="G153">
        <v>5.14</v>
      </c>
      <c r="H153">
        <v>112.3</v>
      </c>
      <c r="I153">
        <v>8.5500000000000007</v>
      </c>
      <c r="K153">
        <f t="shared" si="2"/>
        <v>-2.2999999999999998</v>
      </c>
    </row>
    <row r="154" spans="1:11" x14ac:dyDescent="0.3">
      <c r="A154">
        <v>151</v>
      </c>
      <c r="B154" s="2">
        <v>44343</v>
      </c>
      <c r="C154" s="1">
        <v>0.52196759259259262</v>
      </c>
      <c r="D154">
        <v>2.2999999999999998</v>
      </c>
      <c r="E154">
        <v>16.61</v>
      </c>
      <c r="F154">
        <v>0.62980000000000003</v>
      </c>
      <c r="G154">
        <v>3.89</v>
      </c>
      <c r="H154">
        <v>112.3</v>
      </c>
      <c r="I154">
        <v>8.5500000000000007</v>
      </c>
      <c r="K154">
        <f t="shared" si="2"/>
        <v>-2.2999999999999998</v>
      </c>
    </row>
    <row r="155" spans="1:11" x14ac:dyDescent="0.3">
      <c r="A155">
        <v>152</v>
      </c>
      <c r="B155" s="2">
        <v>44343</v>
      </c>
      <c r="C155" s="1">
        <v>0.52196759259259262</v>
      </c>
      <c r="D155">
        <v>2.2999999999999998</v>
      </c>
      <c r="E155">
        <v>16.600000000000001</v>
      </c>
      <c r="F155">
        <v>0.62880000000000003</v>
      </c>
      <c r="G155">
        <v>1.74</v>
      </c>
      <c r="H155">
        <v>112.2</v>
      </c>
      <c r="I155">
        <v>8.5500000000000007</v>
      </c>
      <c r="K155">
        <f t="shared" si="2"/>
        <v>-2.2999999999999998</v>
      </c>
    </row>
    <row r="156" spans="1:11" x14ac:dyDescent="0.3">
      <c r="A156">
        <v>153</v>
      </c>
      <c r="B156" s="2">
        <v>44343</v>
      </c>
      <c r="C156" s="1">
        <v>0.52197916666666666</v>
      </c>
      <c r="D156">
        <v>2.4</v>
      </c>
      <c r="E156">
        <v>16.489999999999998</v>
      </c>
      <c r="F156">
        <v>0.62670000000000003</v>
      </c>
      <c r="G156">
        <v>1.56</v>
      </c>
      <c r="H156">
        <v>112.4</v>
      </c>
      <c r="I156">
        <v>8.5399999999999991</v>
      </c>
      <c r="K156">
        <f t="shared" si="2"/>
        <v>-2.4</v>
      </c>
    </row>
    <row r="157" spans="1:11" x14ac:dyDescent="0.3">
      <c r="A157">
        <v>154</v>
      </c>
      <c r="B157" s="2">
        <v>44343</v>
      </c>
      <c r="C157" s="1">
        <v>0.52197916666666666</v>
      </c>
      <c r="D157">
        <v>2.5</v>
      </c>
      <c r="E157">
        <v>16.36</v>
      </c>
      <c r="F157">
        <v>0.62570000000000003</v>
      </c>
      <c r="G157">
        <v>2.11</v>
      </c>
      <c r="H157">
        <v>112.6</v>
      </c>
      <c r="I157">
        <v>8.5399999999999991</v>
      </c>
      <c r="K157">
        <f t="shared" si="2"/>
        <v>-2.5</v>
      </c>
    </row>
    <row r="158" spans="1:11" x14ac:dyDescent="0.3">
      <c r="A158">
        <v>155</v>
      </c>
      <c r="B158" s="2">
        <v>44343</v>
      </c>
      <c r="C158" s="1">
        <v>0.52197916666666666</v>
      </c>
      <c r="D158">
        <v>2.5</v>
      </c>
      <c r="E158">
        <v>16.34</v>
      </c>
      <c r="F158">
        <v>0.62570000000000003</v>
      </c>
      <c r="G158">
        <v>1.87</v>
      </c>
      <c r="H158">
        <v>112.5</v>
      </c>
      <c r="I158">
        <v>8.5399999999999991</v>
      </c>
      <c r="K158">
        <f t="shared" si="2"/>
        <v>-2.5</v>
      </c>
    </row>
    <row r="159" spans="1:11" x14ac:dyDescent="0.3">
      <c r="A159">
        <v>156</v>
      </c>
      <c r="B159" s="2">
        <v>44343</v>
      </c>
      <c r="C159" s="1">
        <v>0.52199074074074081</v>
      </c>
      <c r="D159">
        <v>2.5</v>
      </c>
      <c r="E159">
        <v>16.36</v>
      </c>
      <c r="F159">
        <v>0.62670000000000003</v>
      </c>
      <c r="G159">
        <v>1.4</v>
      </c>
      <c r="H159">
        <v>112.4</v>
      </c>
      <c r="I159">
        <v>8.5399999999999991</v>
      </c>
      <c r="K159">
        <f t="shared" si="2"/>
        <v>-2.5</v>
      </c>
    </row>
    <row r="160" spans="1:11" x14ac:dyDescent="0.3">
      <c r="A160">
        <v>157</v>
      </c>
      <c r="B160" s="2">
        <v>44343</v>
      </c>
      <c r="C160" s="1">
        <v>0.52199074074074081</v>
      </c>
      <c r="D160">
        <v>2.5</v>
      </c>
      <c r="E160">
        <v>16.41</v>
      </c>
      <c r="F160">
        <v>0.62670000000000003</v>
      </c>
      <c r="G160">
        <v>1.66</v>
      </c>
      <c r="H160">
        <v>112.2</v>
      </c>
      <c r="I160">
        <v>8.5299999999999994</v>
      </c>
      <c r="K160">
        <f t="shared" si="2"/>
        <v>-2.5</v>
      </c>
    </row>
    <row r="161" spans="1:11" x14ac:dyDescent="0.3">
      <c r="A161">
        <v>158</v>
      </c>
      <c r="B161" s="2">
        <v>44343</v>
      </c>
      <c r="C161" s="1">
        <v>0.52199074074074081</v>
      </c>
      <c r="D161">
        <v>2.6</v>
      </c>
      <c r="E161">
        <v>16.440000000000001</v>
      </c>
      <c r="F161">
        <v>0.62770000000000004</v>
      </c>
      <c r="G161">
        <v>1.35</v>
      </c>
      <c r="H161">
        <v>112.1</v>
      </c>
      <c r="I161">
        <v>8.5299999999999994</v>
      </c>
      <c r="K161">
        <f t="shared" si="2"/>
        <v>-2.6</v>
      </c>
    </row>
    <row r="162" spans="1:11" x14ac:dyDescent="0.3">
      <c r="A162">
        <v>159</v>
      </c>
      <c r="B162" s="2">
        <v>44343</v>
      </c>
      <c r="C162" s="1">
        <v>0.52200231481481485</v>
      </c>
      <c r="D162">
        <v>2.6</v>
      </c>
      <c r="E162">
        <v>16.45</v>
      </c>
      <c r="F162">
        <v>0.62770000000000004</v>
      </c>
      <c r="G162">
        <v>1.37</v>
      </c>
      <c r="H162">
        <v>112</v>
      </c>
      <c r="I162">
        <v>8.5299999999999994</v>
      </c>
      <c r="K162">
        <f t="shared" si="2"/>
        <v>-2.6</v>
      </c>
    </row>
    <row r="163" spans="1:11" x14ac:dyDescent="0.3">
      <c r="A163">
        <v>160</v>
      </c>
      <c r="B163" s="2">
        <v>44343</v>
      </c>
      <c r="C163" s="1">
        <v>0.52200231481481485</v>
      </c>
      <c r="D163">
        <v>2.6</v>
      </c>
      <c r="E163">
        <v>16.46</v>
      </c>
      <c r="F163">
        <v>0.62670000000000003</v>
      </c>
      <c r="G163">
        <v>1.24</v>
      </c>
      <c r="H163">
        <v>111.9</v>
      </c>
      <c r="I163">
        <v>8.5299999999999994</v>
      </c>
      <c r="K163">
        <f t="shared" si="2"/>
        <v>-2.6</v>
      </c>
    </row>
    <row r="164" spans="1:11" x14ac:dyDescent="0.3">
      <c r="A164">
        <v>161</v>
      </c>
      <c r="B164" s="2">
        <v>44343</v>
      </c>
      <c r="C164" s="1">
        <v>0.52200231481481485</v>
      </c>
      <c r="D164">
        <v>2.6</v>
      </c>
      <c r="E164">
        <v>16.440000000000001</v>
      </c>
      <c r="F164">
        <v>0.62570000000000003</v>
      </c>
      <c r="G164">
        <v>1.1599999999999999</v>
      </c>
      <c r="H164">
        <v>111.8</v>
      </c>
      <c r="I164">
        <v>8.5299999999999994</v>
      </c>
      <c r="K164">
        <f t="shared" si="2"/>
        <v>-2.6</v>
      </c>
    </row>
    <row r="165" spans="1:11" x14ac:dyDescent="0.3">
      <c r="A165">
        <v>162</v>
      </c>
      <c r="B165" s="2">
        <v>44343</v>
      </c>
      <c r="C165" s="1">
        <v>0.52201388888888889</v>
      </c>
      <c r="D165">
        <v>2.6</v>
      </c>
      <c r="E165">
        <v>16.43</v>
      </c>
      <c r="F165">
        <v>0.62670000000000003</v>
      </c>
      <c r="G165">
        <v>1.34</v>
      </c>
      <c r="H165">
        <v>111.7</v>
      </c>
      <c r="I165">
        <v>8.5299999999999994</v>
      </c>
      <c r="K165">
        <f t="shared" si="2"/>
        <v>-2.6</v>
      </c>
    </row>
    <row r="166" spans="1:11" x14ac:dyDescent="0.3">
      <c r="A166">
        <v>163</v>
      </c>
      <c r="B166" s="2">
        <v>44343</v>
      </c>
      <c r="C166" s="1">
        <v>0.52201388888888889</v>
      </c>
      <c r="D166">
        <v>2.6</v>
      </c>
      <c r="E166">
        <v>16.43</v>
      </c>
      <c r="F166">
        <v>0.62670000000000003</v>
      </c>
      <c r="G166">
        <v>1.31</v>
      </c>
      <c r="H166">
        <v>111.6</v>
      </c>
      <c r="I166">
        <v>8.5299999999999994</v>
      </c>
      <c r="K166">
        <f t="shared" si="2"/>
        <v>-2.6</v>
      </c>
    </row>
    <row r="167" spans="1:11" x14ac:dyDescent="0.3">
      <c r="A167">
        <v>164</v>
      </c>
      <c r="B167" s="2">
        <v>44343</v>
      </c>
      <c r="C167" s="1">
        <v>0.52201388888888889</v>
      </c>
      <c r="D167">
        <v>2.6</v>
      </c>
      <c r="E167">
        <v>16.39</v>
      </c>
      <c r="F167">
        <v>0.62670000000000003</v>
      </c>
      <c r="G167">
        <v>1.43</v>
      </c>
      <c r="H167">
        <v>111.6</v>
      </c>
      <c r="I167">
        <v>8.5299999999999994</v>
      </c>
      <c r="K167">
        <f t="shared" si="2"/>
        <v>-2.6</v>
      </c>
    </row>
    <row r="168" spans="1:11" x14ac:dyDescent="0.3">
      <c r="A168">
        <v>165</v>
      </c>
      <c r="B168" s="2">
        <v>44343</v>
      </c>
      <c r="C168" s="1">
        <v>0.52202546296296293</v>
      </c>
      <c r="D168">
        <v>2.6</v>
      </c>
      <c r="E168">
        <v>16.37</v>
      </c>
      <c r="F168">
        <v>0.62570000000000003</v>
      </c>
      <c r="G168">
        <v>1.19</v>
      </c>
      <c r="H168">
        <v>111.6</v>
      </c>
      <c r="I168">
        <v>8.5299999999999994</v>
      </c>
      <c r="K168">
        <f t="shared" si="2"/>
        <v>-2.6</v>
      </c>
    </row>
    <row r="169" spans="1:11" x14ac:dyDescent="0.3">
      <c r="A169">
        <v>166</v>
      </c>
      <c r="B169" s="2">
        <v>44343</v>
      </c>
      <c r="C169" s="1">
        <v>0.52202546296296293</v>
      </c>
      <c r="D169">
        <v>2.6</v>
      </c>
      <c r="E169">
        <v>16.350000000000001</v>
      </c>
      <c r="F169">
        <v>0.62460000000000004</v>
      </c>
      <c r="G169">
        <v>1.42</v>
      </c>
      <c r="H169">
        <v>111.6</v>
      </c>
      <c r="I169">
        <v>8.5299999999999994</v>
      </c>
      <c r="K169">
        <f t="shared" si="2"/>
        <v>-2.6</v>
      </c>
    </row>
    <row r="170" spans="1:11" x14ac:dyDescent="0.3">
      <c r="A170">
        <v>167</v>
      </c>
      <c r="B170" s="2">
        <v>44343</v>
      </c>
      <c r="C170" s="1">
        <v>0.52202546296296293</v>
      </c>
      <c r="D170">
        <v>2.6</v>
      </c>
      <c r="E170">
        <v>16.329999999999998</v>
      </c>
      <c r="F170">
        <v>0.62460000000000004</v>
      </c>
      <c r="G170">
        <v>1.85</v>
      </c>
      <c r="H170">
        <v>111.6</v>
      </c>
      <c r="I170">
        <v>8.5299999999999994</v>
      </c>
      <c r="K170">
        <f t="shared" si="2"/>
        <v>-2.6</v>
      </c>
    </row>
    <row r="171" spans="1:11" x14ac:dyDescent="0.3">
      <c r="A171">
        <v>168</v>
      </c>
      <c r="B171" s="2">
        <v>44343</v>
      </c>
      <c r="C171" s="1">
        <v>0.52203703703703697</v>
      </c>
      <c r="D171">
        <v>2.6</v>
      </c>
      <c r="E171">
        <v>16.32</v>
      </c>
      <c r="F171">
        <v>0.62460000000000004</v>
      </c>
      <c r="G171">
        <v>1.5</v>
      </c>
      <c r="H171">
        <v>111.6</v>
      </c>
      <c r="I171">
        <v>8.5299999999999994</v>
      </c>
      <c r="K171">
        <f t="shared" si="2"/>
        <v>-2.6</v>
      </c>
    </row>
    <row r="172" spans="1:11" x14ac:dyDescent="0.3">
      <c r="A172">
        <v>169</v>
      </c>
      <c r="B172" s="2">
        <v>44343</v>
      </c>
      <c r="C172" s="1">
        <v>0.52203703703703697</v>
      </c>
      <c r="D172">
        <v>2.6</v>
      </c>
      <c r="E172">
        <v>16.309999999999999</v>
      </c>
      <c r="F172">
        <v>0.62360000000000004</v>
      </c>
      <c r="G172">
        <v>1.63</v>
      </c>
      <c r="H172">
        <v>111.5</v>
      </c>
      <c r="I172">
        <v>8.5299999999999994</v>
      </c>
      <c r="K172">
        <f t="shared" si="2"/>
        <v>-2.6</v>
      </c>
    </row>
    <row r="173" spans="1:11" x14ac:dyDescent="0.3">
      <c r="A173">
        <v>170</v>
      </c>
      <c r="B173" s="2">
        <v>44343</v>
      </c>
      <c r="C173" s="1">
        <v>0.52204861111111112</v>
      </c>
      <c r="D173">
        <v>2.7</v>
      </c>
      <c r="E173">
        <v>16.28</v>
      </c>
      <c r="F173">
        <v>0.62360000000000004</v>
      </c>
      <c r="G173">
        <v>1.62</v>
      </c>
      <c r="H173">
        <v>111.5</v>
      </c>
      <c r="I173">
        <v>8.52</v>
      </c>
      <c r="K173">
        <f t="shared" si="2"/>
        <v>-2.7</v>
      </c>
    </row>
    <row r="174" spans="1:11" x14ac:dyDescent="0.3">
      <c r="A174">
        <v>171</v>
      </c>
      <c r="B174" s="2">
        <v>44343</v>
      </c>
      <c r="C174" s="1">
        <v>0.52204861111111112</v>
      </c>
      <c r="D174">
        <v>2.7</v>
      </c>
      <c r="E174">
        <v>16.260000000000002</v>
      </c>
      <c r="F174">
        <v>0.62360000000000004</v>
      </c>
      <c r="G174">
        <v>1.32</v>
      </c>
      <c r="H174">
        <v>111.5</v>
      </c>
      <c r="I174">
        <v>8.52</v>
      </c>
      <c r="K174">
        <f t="shared" si="2"/>
        <v>-2.7</v>
      </c>
    </row>
    <row r="175" spans="1:11" x14ac:dyDescent="0.3">
      <c r="A175">
        <v>172</v>
      </c>
      <c r="B175" s="2">
        <v>44343</v>
      </c>
      <c r="C175" s="1">
        <v>0.52204861111111112</v>
      </c>
      <c r="D175">
        <v>2.7</v>
      </c>
      <c r="E175">
        <v>16.25</v>
      </c>
      <c r="F175">
        <v>0.62360000000000004</v>
      </c>
      <c r="G175">
        <v>1.23</v>
      </c>
      <c r="H175">
        <v>111.5</v>
      </c>
      <c r="I175">
        <v>8.52</v>
      </c>
      <c r="K175">
        <f t="shared" si="2"/>
        <v>-2.7</v>
      </c>
    </row>
    <row r="176" spans="1:11" x14ac:dyDescent="0.3">
      <c r="A176">
        <v>173</v>
      </c>
      <c r="B176" s="2">
        <v>44343</v>
      </c>
      <c r="C176" s="1">
        <v>0.52206018518518515</v>
      </c>
      <c r="D176">
        <v>2.7</v>
      </c>
      <c r="E176">
        <v>16.239999999999998</v>
      </c>
      <c r="F176">
        <v>0.62360000000000004</v>
      </c>
      <c r="G176">
        <v>1.49</v>
      </c>
      <c r="H176">
        <v>111.4</v>
      </c>
      <c r="I176">
        <v>8.52</v>
      </c>
      <c r="K176">
        <f t="shared" si="2"/>
        <v>-2.7</v>
      </c>
    </row>
    <row r="177" spans="1:11" x14ac:dyDescent="0.3">
      <c r="A177">
        <v>174</v>
      </c>
      <c r="B177" s="2">
        <v>44343</v>
      </c>
      <c r="C177" s="1">
        <v>0.52206018518518515</v>
      </c>
      <c r="D177">
        <v>2.7</v>
      </c>
      <c r="E177">
        <v>16.25</v>
      </c>
      <c r="F177">
        <v>0.62360000000000004</v>
      </c>
      <c r="G177">
        <v>1.5</v>
      </c>
      <c r="H177">
        <v>111.4</v>
      </c>
      <c r="I177">
        <v>8.52</v>
      </c>
      <c r="K177">
        <f t="shared" si="2"/>
        <v>-2.7</v>
      </c>
    </row>
    <row r="178" spans="1:11" x14ac:dyDescent="0.3">
      <c r="A178">
        <v>175</v>
      </c>
      <c r="B178" s="2">
        <v>44343</v>
      </c>
      <c r="C178" s="1">
        <v>0.52206018518518515</v>
      </c>
      <c r="D178">
        <v>2.8</v>
      </c>
      <c r="E178">
        <v>16.25</v>
      </c>
      <c r="F178">
        <v>0.62360000000000004</v>
      </c>
      <c r="G178">
        <v>1.59</v>
      </c>
      <c r="H178">
        <v>111.3</v>
      </c>
      <c r="I178">
        <v>8.52</v>
      </c>
      <c r="K178">
        <f t="shared" si="2"/>
        <v>-2.8</v>
      </c>
    </row>
    <row r="179" spans="1:11" x14ac:dyDescent="0.3">
      <c r="A179">
        <v>176</v>
      </c>
      <c r="B179" s="2">
        <v>44343</v>
      </c>
      <c r="C179" s="1">
        <v>0.5220717592592593</v>
      </c>
      <c r="D179">
        <v>2.8</v>
      </c>
      <c r="E179">
        <v>16.25</v>
      </c>
      <c r="F179">
        <v>0.62260000000000004</v>
      </c>
      <c r="G179">
        <v>1.51</v>
      </c>
      <c r="H179">
        <v>111.3</v>
      </c>
      <c r="I179">
        <v>8.52</v>
      </c>
      <c r="K179">
        <f t="shared" si="2"/>
        <v>-2.8</v>
      </c>
    </row>
    <row r="180" spans="1:11" x14ac:dyDescent="0.3">
      <c r="A180">
        <v>177</v>
      </c>
      <c r="B180" s="2">
        <v>44343</v>
      </c>
      <c r="C180" s="1">
        <v>0.5220717592592593</v>
      </c>
      <c r="D180">
        <v>2.9</v>
      </c>
      <c r="E180">
        <v>16.23</v>
      </c>
      <c r="F180">
        <v>0.62150000000000005</v>
      </c>
      <c r="G180">
        <v>1.77</v>
      </c>
      <c r="H180">
        <v>111.3</v>
      </c>
      <c r="I180">
        <v>8.52</v>
      </c>
      <c r="K180">
        <f t="shared" si="2"/>
        <v>-2.9</v>
      </c>
    </row>
    <row r="181" spans="1:11" x14ac:dyDescent="0.3">
      <c r="A181">
        <v>178</v>
      </c>
      <c r="B181" s="2">
        <v>44343</v>
      </c>
      <c r="C181" s="1">
        <v>0.5220717592592593</v>
      </c>
      <c r="D181">
        <v>2.9</v>
      </c>
      <c r="E181">
        <v>16.149999999999999</v>
      </c>
      <c r="F181">
        <v>0.62050000000000005</v>
      </c>
      <c r="G181">
        <v>1.55</v>
      </c>
      <c r="H181">
        <v>111.4</v>
      </c>
      <c r="I181">
        <v>8.51</v>
      </c>
      <c r="K181">
        <f t="shared" si="2"/>
        <v>-2.9</v>
      </c>
    </row>
    <row r="182" spans="1:11" x14ac:dyDescent="0.3">
      <c r="A182">
        <v>179</v>
      </c>
      <c r="B182" s="2">
        <v>44343</v>
      </c>
      <c r="C182" s="1">
        <v>0.52208333333333334</v>
      </c>
      <c r="D182">
        <v>2.9</v>
      </c>
      <c r="E182">
        <v>16.059999999999999</v>
      </c>
      <c r="F182">
        <v>0.61839999999999995</v>
      </c>
      <c r="G182">
        <v>1.51</v>
      </c>
      <c r="H182">
        <v>111.4</v>
      </c>
      <c r="I182">
        <v>8.51</v>
      </c>
      <c r="K182">
        <f t="shared" si="2"/>
        <v>-2.9</v>
      </c>
    </row>
    <row r="183" spans="1:11" x14ac:dyDescent="0.3">
      <c r="A183">
        <v>180</v>
      </c>
      <c r="B183" s="2">
        <v>44343</v>
      </c>
      <c r="C183" s="1">
        <v>0.52208333333333334</v>
      </c>
      <c r="D183">
        <v>3</v>
      </c>
      <c r="E183">
        <v>15.92</v>
      </c>
      <c r="F183">
        <v>0.61739999999999995</v>
      </c>
      <c r="G183">
        <v>1.57</v>
      </c>
      <c r="H183">
        <v>111.5</v>
      </c>
      <c r="I183">
        <v>8.5</v>
      </c>
      <c r="K183">
        <f t="shared" si="2"/>
        <v>-3</v>
      </c>
    </row>
    <row r="184" spans="1:11" x14ac:dyDescent="0.3">
      <c r="A184">
        <v>181</v>
      </c>
      <c r="B184" s="2">
        <v>44343</v>
      </c>
      <c r="C184" s="1">
        <v>0.52208333333333334</v>
      </c>
      <c r="D184">
        <v>3</v>
      </c>
      <c r="E184">
        <v>15.82</v>
      </c>
      <c r="F184">
        <v>0.61739999999999995</v>
      </c>
      <c r="G184">
        <v>1.69</v>
      </c>
      <c r="H184">
        <v>111.4</v>
      </c>
      <c r="I184">
        <v>8.49</v>
      </c>
      <c r="K184">
        <f t="shared" si="2"/>
        <v>-3</v>
      </c>
    </row>
    <row r="185" spans="1:11" x14ac:dyDescent="0.3">
      <c r="A185">
        <v>182</v>
      </c>
      <c r="B185" s="2">
        <v>44343</v>
      </c>
      <c r="C185" s="1">
        <v>0.52209490740740738</v>
      </c>
      <c r="D185">
        <v>3</v>
      </c>
      <c r="E185">
        <v>15.74</v>
      </c>
      <c r="F185">
        <v>0.61639999999999995</v>
      </c>
      <c r="G185">
        <v>1.64</v>
      </c>
      <c r="H185">
        <v>111.3</v>
      </c>
      <c r="I185">
        <v>8.48</v>
      </c>
      <c r="K185">
        <f t="shared" si="2"/>
        <v>-3</v>
      </c>
    </row>
    <row r="186" spans="1:11" x14ac:dyDescent="0.3">
      <c r="A186">
        <v>183</v>
      </c>
      <c r="B186" s="2">
        <v>44343</v>
      </c>
      <c r="C186" s="1">
        <v>0.52209490740740738</v>
      </c>
      <c r="D186">
        <v>3</v>
      </c>
      <c r="E186">
        <v>15.69</v>
      </c>
      <c r="F186">
        <v>0.61529999999999996</v>
      </c>
      <c r="G186">
        <v>1.44</v>
      </c>
      <c r="H186">
        <v>111.1</v>
      </c>
      <c r="I186">
        <v>8.48</v>
      </c>
      <c r="K186">
        <f t="shared" si="2"/>
        <v>-3</v>
      </c>
    </row>
    <row r="187" spans="1:11" x14ac:dyDescent="0.3">
      <c r="A187">
        <v>184</v>
      </c>
      <c r="B187" s="2">
        <v>44343</v>
      </c>
      <c r="C187" s="1">
        <v>0.52209490740740738</v>
      </c>
      <c r="D187">
        <v>3.1</v>
      </c>
      <c r="E187">
        <v>15.68</v>
      </c>
      <c r="F187">
        <v>0.61429999999999996</v>
      </c>
      <c r="G187">
        <v>1.5</v>
      </c>
      <c r="H187">
        <v>110.8</v>
      </c>
      <c r="I187">
        <v>8.4700000000000006</v>
      </c>
      <c r="K187">
        <f t="shared" si="2"/>
        <v>-3.1</v>
      </c>
    </row>
    <row r="188" spans="1:11" x14ac:dyDescent="0.3">
      <c r="A188">
        <v>185</v>
      </c>
      <c r="B188" s="2">
        <v>44343</v>
      </c>
      <c r="C188" s="1">
        <v>0.52210648148148142</v>
      </c>
      <c r="D188">
        <v>3.1</v>
      </c>
      <c r="E188">
        <v>15.72</v>
      </c>
      <c r="F188">
        <v>0.61219999999999997</v>
      </c>
      <c r="G188">
        <v>1.36</v>
      </c>
      <c r="H188">
        <v>110.5</v>
      </c>
      <c r="I188">
        <v>8.4600000000000009</v>
      </c>
      <c r="K188">
        <f t="shared" si="2"/>
        <v>-3.1</v>
      </c>
    </row>
    <row r="189" spans="1:11" x14ac:dyDescent="0.3">
      <c r="A189">
        <v>186</v>
      </c>
      <c r="B189" s="2">
        <v>44343</v>
      </c>
      <c r="C189" s="1">
        <v>0.52210648148148142</v>
      </c>
      <c r="D189">
        <v>3.1</v>
      </c>
      <c r="E189">
        <v>15.69</v>
      </c>
      <c r="F189">
        <v>0.61219999999999997</v>
      </c>
      <c r="G189">
        <v>1.31</v>
      </c>
      <c r="H189">
        <v>110.4</v>
      </c>
      <c r="I189">
        <v>8.4600000000000009</v>
      </c>
      <c r="K189">
        <f t="shared" si="2"/>
        <v>-3.1</v>
      </c>
    </row>
    <row r="190" spans="1:11" x14ac:dyDescent="0.3">
      <c r="A190">
        <v>187</v>
      </c>
      <c r="B190" s="2">
        <v>44343</v>
      </c>
      <c r="C190" s="1">
        <v>0.52210648148148142</v>
      </c>
      <c r="D190">
        <v>3.1</v>
      </c>
      <c r="E190">
        <v>15.69</v>
      </c>
      <c r="F190">
        <v>0.61219999999999997</v>
      </c>
      <c r="G190">
        <v>1.24</v>
      </c>
      <c r="H190">
        <v>110.2</v>
      </c>
      <c r="I190">
        <v>8.4600000000000009</v>
      </c>
      <c r="K190">
        <f t="shared" si="2"/>
        <v>-3.1</v>
      </c>
    </row>
    <row r="191" spans="1:11" x14ac:dyDescent="0.3">
      <c r="A191">
        <v>188</v>
      </c>
      <c r="B191" s="2">
        <v>44343</v>
      </c>
      <c r="C191" s="1">
        <v>0.52211805555555557</v>
      </c>
      <c r="D191">
        <v>3.1</v>
      </c>
      <c r="E191">
        <v>15.71</v>
      </c>
      <c r="F191">
        <v>0.61219999999999997</v>
      </c>
      <c r="G191">
        <v>1.29</v>
      </c>
      <c r="H191">
        <v>110</v>
      </c>
      <c r="I191">
        <v>8.4600000000000009</v>
      </c>
      <c r="K191">
        <f t="shared" si="2"/>
        <v>-3.1</v>
      </c>
    </row>
    <row r="192" spans="1:11" x14ac:dyDescent="0.3">
      <c r="A192">
        <v>189</v>
      </c>
      <c r="B192" s="2">
        <v>44343</v>
      </c>
      <c r="C192" s="1">
        <v>0.52211805555555557</v>
      </c>
      <c r="D192">
        <v>3.1</v>
      </c>
      <c r="E192">
        <v>15.66</v>
      </c>
      <c r="F192">
        <v>0.60909999999999997</v>
      </c>
      <c r="G192">
        <v>1.55</v>
      </c>
      <c r="H192">
        <v>109.9</v>
      </c>
      <c r="I192">
        <v>8.4499999999999993</v>
      </c>
      <c r="K192">
        <f t="shared" si="2"/>
        <v>-3.1</v>
      </c>
    </row>
    <row r="193" spans="1:11" x14ac:dyDescent="0.3">
      <c r="A193">
        <v>190</v>
      </c>
      <c r="B193" s="2">
        <v>44343</v>
      </c>
      <c r="C193" s="1">
        <v>0.52212962962962961</v>
      </c>
      <c r="D193">
        <v>3.1</v>
      </c>
      <c r="E193">
        <v>15.61</v>
      </c>
      <c r="F193">
        <v>0.61019999999999996</v>
      </c>
      <c r="G193">
        <v>1.3</v>
      </c>
      <c r="H193">
        <v>109.8</v>
      </c>
      <c r="I193">
        <v>8.4499999999999993</v>
      </c>
      <c r="K193">
        <f t="shared" si="2"/>
        <v>-3.1</v>
      </c>
    </row>
    <row r="194" spans="1:11" x14ac:dyDescent="0.3">
      <c r="A194">
        <v>191</v>
      </c>
      <c r="B194" s="2">
        <v>44343</v>
      </c>
      <c r="C194" s="1">
        <v>0.52212962962962961</v>
      </c>
      <c r="D194">
        <v>3.1</v>
      </c>
      <c r="E194">
        <v>15.56</v>
      </c>
      <c r="F194">
        <v>0.61219999999999997</v>
      </c>
      <c r="G194">
        <v>1.42</v>
      </c>
      <c r="H194">
        <v>109.7</v>
      </c>
      <c r="I194">
        <v>8.4499999999999993</v>
      </c>
      <c r="K194">
        <f t="shared" si="2"/>
        <v>-3.1</v>
      </c>
    </row>
    <row r="195" spans="1:11" x14ac:dyDescent="0.3">
      <c r="A195">
        <v>192</v>
      </c>
      <c r="B195" s="2">
        <v>44343</v>
      </c>
      <c r="C195" s="1">
        <v>0.52212962962962961</v>
      </c>
      <c r="D195">
        <v>3.1</v>
      </c>
      <c r="E195">
        <v>15.6</v>
      </c>
      <c r="F195">
        <v>0.61219999999999997</v>
      </c>
      <c r="G195">
        <v>1.33</v>
      </c>
      <c r="H195">
        <v>109.5</v>
      </c>
      <c r="I195">
        <v>8.4499999999999993</v>
      </c>
      <c r="K195">
        <f t="shared" si="2"/>
        <v>-3.1</v>
      </c>
    </row>
    <row r="196" spans="1:11" x14ac:dyDescent="0.3">
      <c r="A196">
        <v>193</v>
      </c>
      <c r="B196" s="2">
        <v>44343</v>
      </c>
      <c r="C196" s="1">
        <v>0.52214120370370376</v>
      </c>
      <c r="D196">
        <v>3.1</v>
      </c>
      <c r="E196">
        <v>15.68</v>
      </c>
      <c r="F196">
        <v>0.61219999999999997</v>
      </c>
      <c r="G196">
        <v>1.31</v>
      </c>
      <c r="H196">
        <v>109.3</v>
      </c>
      <c r="I196">
        <v>8.4499999999999993</v>
      </c>
      <c r="K196">
        <f t="shared" si="2"/>
        <v>-3.1</v>
      </c>
    </row>
    <row r="197" spans="1:11" x14ac:dyDescent="0.3">
      <c r="A197">
        <v>194</v>
      </c>
      <c r="B197" s="2">
        <v>44343</v>
      </c>
      <c r="C197" s="1">
        <v>0.52214120370370376</v>
      </c>
      <c r="D197">
        <v>3.1</v>
      </c>
      <c r="E197">
        <v>15.69</v>
      </c>
      <c r="F197">
        <v>0.61219999999999997</v>
      </c>
      <c r="G197">
        <v>1.5</v>
      </c>
      <c r="H197">
        <v>109.2</v>
      </c>
      <c r="I197">
        <v>8.4499999999999993</v>
      </c>
      <c r="K197">
        <f t="shared" ref="K197:K260" si="3">D197*(-1)</f>
        <v>-3.1</v>
      </c>
    </row>
    <row r="198" spans="1:11" x14ac:dyDescent="0.3">
      <c r="A198">
        <v>195</v>
      </c>
      <c r="B198" s="2">
        <v>44343</v>
      </c>
      <c r="C198" s="1">
        <v>0.52214120370370376</v>
      </c>
      <c r="D198">
        <v>3.1</v>
      </c>
      <c r="E198">
        <v>15.6</v>
      </c>
      <c r="F198">
        <v>0.61219999999999997</v>
      </c>
      <c r="G198">
        <v>1.6</v>
      </c>
      <c r="H198">
        <v>109.3</v>
      </c>
      <c r="I198">
        <v>8.4499999999999993</v>
      </c>
      <c r="K198">
        <f t="shared" si="3"/>
        <v>-3.1</v>
      </c>
    </row>
    <row r="199" spans="1:11" x14ac:dyDescent="0.3">
      <c r="A199">
        <v>196</v>
      </c>
      <c r="B199" s="2">
        <v>44343</v>
      </c>
      <c r="C199" s="1">
        <v>0.5221527777777778</v>
      </c>
      <c r="D199">
        <v>3.2</v>
      </c>
      <c r="E199">
        <v>15.56</v>
      </c>
      <c r="F199">
        <v>0.61119999999999997</v>
      </c>
      <c r="G199">
        <v>1.61</v>
      </c>
      <c r="H199">
        <v>109.2</v>
      </c>
      <c r="I199">
        <v>8.44</v>
      </c>
      <c r="K199">
        <f t="shared" si="3"/>
        <v>-3.2</v>
      </c>
    </row>
    <row r="200" spans="1:11" x14ac:dyDescent="0.3">
      <c r="A200">
        <v>197</v>
      </c>
      <c r="B200" s="2">
        <v>44343</v>
      </c>
      <c r="C200" s="1">
        <v>0.5221527777777778</v>
      </c>
      <c r="D200">
        <v>3.2</v>
      </c>
      <c r="E200">
        <v>15.47</v>
      </c>
      <c r="F200">
        <v>0.60709999999999997</v>
      </c>
      <c r="G200">
        <v>1.69</v>
      </c>
      <c r="H200">
        <v>109.3</v>
      </c>
      <c r="I200">
        <v>8.44</v>
      </c>
      <c r="K200">
        <f t="shared" si="3"/>
        <v>-3.2</v>
      </c>
    </row>
    <row r="201" spans="1:11" x14ac:dyDescent="0.3">
      <c r="A201">
        <v>198</v>
      </c>
      <c r="B201" s="2">
        <v>44343</v>
      </c>
      <c r="C201" s="1">
        <v>0.5221527777777778</v>
      </c>
      <c r="D201">
        <v>3.2</v>
      </c>
      <c r="E201">
        <v>15.4</v>
      </c>
      <c r="F201">
        <v>0.60599999999999998</v>
      </c>
      <c r="G201">
        <v>1.51</v>
      </c>
      <c r="H201">
        <v>109.2</v>
      </c>
      <c r="I201">
        <v>8.44</v>
      </c>
      <c r="K201">
        <f t="shared" si="3"/>
        <v>-3.2</v>
      </c>
    </row>
    <row r="202" spans="1:11" x14ac:dyDescent="0.3">
      <c r="A202">
        <v>199</v>
      </c>
      <c r="B202" s="2">
        <v>44343</v>
      </c>
      <c r="C202" s="1">
        <v>0.52216435185185184</v>
      </c>
      <c r="D202">
        <v>3.3</v>
      </c>
      <c r="E202">
        <v>15.35</v>
      </c>
      <c r="F202">
        <v>0.60499999999999998</v>
      </c>
      <c r="G202">
        <v>1.27</v>
      </c>
      <c r="H202">
        <v>109.2</v>
      </c>
      <c r="I202">
        <v>8.44</v>
      </c>
      <c r="K202">
        <f t="shared" si="3"/>
        <v>-3.3</v>
      </c>
    </row>
    <row r="203" spans="1:11" x14ac:dyDescent="0.3">
      <c r="A203">
        <v>200</v>
      </c>
      <c r="B203" s="2">
        <v>44343</v>
      </c>
      <c r="C203" s="1">
        <v>0.52216435185185184</v>
      </c>
      <c r="D203">
        <v>3.3</v>
      </c>
      <c r="E203">
        <v>15.33</v>
      </c>
      <c r="F203">
        <v>0.60399999999999998</v>
      </c>
      <c r="G203">
        <v>1.55</v>
      </c>
      <c r="H203">
        <v>109.1</v>
      </c>
      <c r="I203">
        <v>8.43</v>
      </c>
      <c r="K203">
        <f t="shared" si="3"/>
        <v>-3.3</v>
      </c>
    </row>
    <row r="204" spans="1:11" x14ac:dyDescent="0.3">
      <c r="A204">
        <v>201</v>
      </c>
      <c r="B204" s="2">
        <v>44343</v>
      </c>
      <c r="C204" s="1">
        <v>0.52216435185185184</v>
      </c>
      <c r="D204">
        <v>3.3</v>
      </c>
      <c r="E204">
        <v>15.32</v>
      </c>
      <c r="F204">
        <v>0.60399999999999998</v>
      </c>
      <c r="G204">
        <v>1.38</v>
      </c>
      <c r="H204">
        <v>109</v>
      </c>
      <c r="I204">
        <v>8.43</v>
      </c>
      <c r="K204">
        <f t="shared" si="3"/>
        <v>-3.3</v>
      </c>
    </row>
    <row r="205" spans="1:11" x14ac:dyDescent="0.3">
      <c r="A205">
        <v>202</v>
      </c>
      <c r="B205" s="2">
        <v>44343</v>
      </c>
      <c r="C205" s="1">
        <v>0.52217592592592588</v>
      </c>
      <c r="D205">
        <v>3.3</v>
      </c>
      <c r="E205">
        <v>15.31</v>
      </c>
      <c r="F205">
        <v>0.60399999999999998</v>
      </c>
      <c r="G205">
        <v>1.39</v>
      </c>
      <c r="H205">
        <v>108.9</v>
      </c>
      <c r="I205">
        <v>8.43</v>
      </c>
      <c r="K205">
        <f t="shared" si="3"/>
        <v>-3.3</v>
      </c>
    </row>
    <row r="206" spans="1:11" x14ac:dyDescent="0.3">
      <c r="A206">
        <v>203</v>
      </c>
      <c r="B206" s="2">
        <v>44343</v>
      </c>
      <c r="C206" s="1">
        <v>0.52217592592592588</v>
      </c>
      <c r="D206">
        <v>3.4</v>
      </c>
      <c r="E206">
        <v>15.3</v>
      </c>
      <c r="F206">
        <v>0.60399999999999998</v>
      </c>
      <c r="G206">
        <v>1.34</v>
      </c>
      <c r="H206">
        <v>108.7</v>
      </c>
      <c r="I206">
        <v>8.43</v>
      </c>
      <c r="K206">
        <f t="shared" si="3"/>
        <v>-3.4</v>
      </c>
    </row>
    <row r="207" spans="1:11" x14ac:dyDescent="0.3">
      <c r="A207">
        <v>204</v>
      </c>
      <c r="B207" s="2">
        <v>44343</v>
      </c>
      <c r="C207" s="1">
        <v>0.52217592592592588</v>
      </c>
      <c r="D207">
        <v>3.4</v>
      </c>
      <c r="E207">
        <v>15.3</v>
      </c>
      <c r="F207">
        <v>0.60399999999999998</v>
      </c>
      <c r="G207">
        <v>1.45</v>
      </c>
      <c r="H207">
        <v>108.6</v>
      </c>
      <c r="I207">
        <v>8.43</v>
      </c>
      <c r="K207">
        <f t="shared" si="3"/>
        <v>-3.4</v>
      </c>
    </row>
    <row r="208" spans="1:11" x14ac:dyDescent="0.3">
      <c r="A208">
        <v>205</v>
      </c>
      <c r="B208" s="2">
        <v>44343</v>
      </c>
      <c r="C208" s="1">
        <v>0.52218750000000003</v>
      </c>
      <c r="D208">
        <v>3.4</v>
      </c>
      <c r="E208">
        <v>15.31</v>
      </c>
      <c r="F208">
        <v>0.60399999999999998</v>
      </c>
      <c r="G208">
        <v>1.42</v>
      </c>
      <c r="H208">
        <v>108.5</v>
      </c>
      <c r="I208">
        <v>8.43</v>
      </c>
      <c r="K208">
        <f t="shared" si="3"/>
        <v>-3.4</v>
      </c>
    </row>
    <row r="209" spans="1:11" x14ac:dyDescent="0.3">
      <c r="A209">
        <v>206</v>
      </c>
      <c r="B209" s="2">
        <v>44343</v>
      </c>
      <c r="C209" s="1">
        <v>0.52218750000000003</v>
      </c>
      <c r="D209">
        <v>3.5</v>
      </c>
      <c r="E209">
        <v>15.3</v>
      </c>
      <c r="F209">
        <v>0.60399999999999998</v>
      </c>
      <c r="G209">
        <v>1.46</v>
      </c>
      <c r="H209">
        <v>108.4</v>
      </c>
      <c r="I209">
        <v>8.42</v>
      </c>
      <c r="K209">
        <f t="shared" si="3"/>
        <v>-3.5</v>
      </c>
    </row>
    <row r="210" spans="1:11" x14ac:dyDescent="0.3">
      <c r="A210">
        <v>207</v>
      </c>
      <c r="B210" s="2">
        <v>44343</v>
      </c>
      <c r="C210" s="1">
        <v>0.52218750000000003</v>
      </c>
      <c r="D210">
        <v>3.5</v>
      </c>
      <c r="E210">
        <v>15.3</v>
      </c>
      <c r="F210">
        <v>0.60289999999999999</v>
      </c>
      <c r="G210">
        <v>1.55</v>
      </c>
      <c r="H210">
        <v>108.4</v>
      </c>
      <c r="I210">
        <v>8.42</v>
      </c>
      <c r="K210">
        <f t="shared" si="3"/>
        <v>-3.5</v>
      </c>
    </row>
    <row r="211" spans="1:11" x14ac:dyDescent="0.3">
      <c r="A211">
        <v>208</v>
      </c>
      <c r="B211" s="2">
        <v>44343</v>
      </c>
      <c r="C211" s="1">
        <v>0.52219907407407407</v>
      </c>
      <c r="D211">
        <v>3.5</v>
      </c>
      <c r="E211">
        <v>15.29</v>
      </c>
      <c r="F211">
        <v>0.60289999999999999</v>
      </c>
      <c r="G211">
        <v>1.39</v>
      </c>
      <c r="H211">
        <v>108.4</v>
      </c>
      <c r="I211">
        <v>8.42</v>
      </c>
      <c r="K211">
        <f t="shared" si="3"/>
        <v>-3.5</v>
      </c>
    </row>
    <row r="212" spans="1:11" x14ac:dyDescent="0.3">
      <c r="A212">
        <v>209</v>
      </c>
      <c r="B212" s="2">
        <v>44343</v>
      </c>
      <c r="C212" s="1">
        <v>0.52219907407407407</v>
      </c>
      <c r="D212">
        <v>3.5</v>
      </c>
      <c r="E212">
        <v>15.29</v>
      </c>
      <c r="F212">
        <v>0.60289999999999999</v>
      </c>
      <c r="G212">
        <v>1.32</v>
      </c>
      <c r="H212">
        <v>108.4</v>
      </c>
      <c r="I212">
        <v>8.42</v>
      </c>
      <c r="K212">
        <f t="shared" si="3"/>
        <v>-3.5</v>
      </c>
    </row>
    <row r="213" spans="1:11" x14ac:dyDescent="0.3">
      <c r="A213">
        <v>210</v>
      </c>
      <c r="B213" s="2">
        <v>44343</v>
      </c>
      <c r="C213" s="1">
        <v>0.52219907407407407</v>
      </c>
      <c r="D213">
        <v>3.5</v>
      </c>
      <c r="E213">
        <v>15.29</v>
      </c>
      <c r="F213">
        <v>0.60289999999999999</v>
      </c>
      <c r="G213">
        <v>1.43</v>
      </c>
      <c r="H213">
        <v>108.4</v>
      </c>
      <c r="I213">
        <v>8.43</v>
      </c>
      <c r="K213">
        <f t="shared" si="3"/>
        <v>-3.5</v>
      </c>
    </row>
    <row r="214" spans="1:11" x14ac:dyDescent="0.3">
      <c r="A214">
        <v>211</v>
      </c>
      <c r="B214" s="2">
        <v>44343</v>
      </c>
      <c r="C214" s="1">
        <v>0.52221064814814822</v>
      </c>
      <c r="D214">
        <v>3.5</v>
      </c>
      <c r="E214">
        <v>15.29</v>
      </c>
      <c r="F214">
        <v>0.60289999999999999</v>
      </c>
      <c r="G214">
        <v>1.37</v>
      </c>
      <c r="H214">
        <v>108.4</v>
      </c>
      <c r="I214">
        <v>8.43</v>
      </c>
      <c r="K214">
        <f t="shared" si="3"/>
        <v>-3.5</v>
      </c>
    </row>
    <row r="215" spans="1:11" x14ac:dyDescent="0.3">
      <c r="A215">
        <v>212</v>
      </c>
      <c r="B215" s="2">
        <v>44343</v>
      </c>
      <c r="C215" s="1">
        <v>0.52221064814814822</v>
      </c>
      <c r="D215">
        <v>3.5</v>
      </c>
      <c r="E215">
        <v>15.29</v>
      </c>
      <c r="F215">
        <v>0.60189999999999999</v>
      </c>
      <c r="G215">
        <v>1.94</v>
      </c>
      <c r="H215">
        <v>108.3</v>
      </c>
      <c r="I215">
        <v>8.43</v>
      </c>
      <c r="K215">
        <f t="shared" si="3"/>
        <v>-3.5</v>
      </c>
    </row>
    <row r="216" spans="1:11" x14ac:dyDescent="0.3">
      <c r="A216">
        <v>213</v>
      </c>
      <c r="B216" s="2">
        <v>44343</v>
      </c>
      <c r="C216" s="1">
        <v>0.52222222222222225</v>
      </c>
      <c r="D216">
        <v>3.5</v>
      </c>
      <c r="E216">
        <v>15.29</v>
      </c>
      <c r="F216">
        <v>0.60189999999999999</v>
      </c>
      <c r="G216">
        <v>1.62</v>
      </c>
      <c r="H216">
        <v>108.3</v>
      </c>
      <c r="I216">
        <v>8.43</v>
      </c>
      <c r="K216">
        <f t="shared" si="3"/>
        <v>-3.5</v>
      </c>
    </row>
    <row r="217" spans="1:11" x14ac:dyDescent="0.3">
      <c r="A217">
        <v>214</v>
      </c>
      <c r="B217" s="2">
        <v>44343</v>
      </c>
      <c r="C217" s="1">
        <v>0.52222222222222225</v>
      </c>
      <c r="D217">
        <v>3.6</v>
      </c>
      <c r="E217">
        <v>15.28</v>
      </c>
      <c r="F217">
        <v>0.60289999999999999</v>
      </c>
      <c r="G217">
        <v>1.71</v>
      </c>
      <c r="H217">
        <v>108.2</v>
      </c>
      <c r="I217">
        <v>8.42</v>
      </c>
      <c r="K217">
        <f t="shared" si="3"/>
        <v>-3.6</v>
      </c>
    </row>
    <row r="218" spans="1:11" x14ac:dyDescent="0.3">
      <c r="A218">
        <v>215</v>
      </c>
      <c r="B218" s="2">
        <v>44343</v>
      </c>
      <c r="C218" s="1">
        <v>0.52222222222222225</v>
      </c>
      <c r="D218">
        <v>3.6</v>
      </c>
      <c r="E218">
        <v>15.28</v>
      </c>
      <c r="F218">
        <v>0.60289999999999999</v>
      </c>
      <c r="G218">
        <v>1.64</v>
      </c>
      <c r="H218">
        <v>108.2</v>
      </c>
      <c r="I218">
        <v>8.42</v>
      </c>
      <c r="K218">
        <f t="shared" si="3"/>
        <v>-3.6</v>
      </c>
    </row>
    <row r="219" spans="1:11" x14ac:dyDescent="0.3">
      <c r="A219">
        <v>216</v>
      </c>
      <c r="B219" s="2">
        <v>44343</v>
      </c>
      <c r="C219" s="1">
        <v>0.52223379629629629</v>
      </c>
      <c r="D219">
        <v>3.6</v>
      </c>
      <c r="E219">
        <v>15.28</v>
      </c>
      <c r="F219">
        <v>0.60189999999999999</v>
      </c>
      <c r="G219">
        <v>1.34</v>
      </c>
      <c r="H219">
        <v>108.1</v>
      </c>
      <c r="I219">
        <v>8.41</v>
      </c>
      <c r="K219">
        <f t="shared" si="3"/>
        <v>-3.6</v>
      </c>
    </row>
    <row r="220" spans="1:11" x14ac:dyDescent="0.3">
      <c r="A220">
        <v>217</v>
      </c>
      <c r="B220" s="2">
        <v>44343</v>
      </c>
      <c r="C220" s="1">
        <v>0.52223379629629629</v>
      </c>
      <c r="D220">
        <v>3.6</v>
      </c>
      <c r="E220">
        <v>15.27</v>
      </c>
      <c r="F220">
        <v>0.60189999999999999</v>
      </c>
      <c r="G220">
        <v>2.06</v>
      </c>
      <c r="H220">
        <v>108.1</v>
      </c>
      <c r="I220">
        <v>8.41</v>
      </c>
      <c r="K220">
        <f t="shared" si="3"/>
        <v>-3.6</v>
      </c>
    </row>
    <row r="221" spans="1:11" x14ac:dyDescent="0.3">
      <c r="A221">
        <v>218</v>
      </c>
      <c r="B221" s="2">
        <v>44343</v>
      </c>
      <c r="C221" s="1">
        <v>0.52223379629629629</v>
      </c>
      <c r="D221">
        <v>3.6</v>
      </c>
      <c r="E221">
        <v>15.27</v>
      </c>
      <c r="F221">
        <v>0.60189999999999999</v>
      </c>
      <c r="G221">
        <v>1.69</v>
      </c>
      <c r="H221">
        <v>108.1</v>
      </c>
      <c r="I221">
        <v>8.41</v>
      </c>
      <c r="K221">
        <f t="shared" si="3"/>
        <v>-3.6</v>
      </c>
    </row>
    <row r="222" spans="1:11" x14ac:dyDescent="0.3">
      <c r="A222">
        <v>219</v>
      </c>
      <c r="B222" s="2">
        <v>44343</v>
      </c>
      <c r="C222" s="1">
        <v>0.52224537037037033</v>
      </c>
      <c r="D222">
        <v>3.6</v>
      </c>
      <c r="E222">
        <v>15.26</v>
      </c>
      <c r="F222">
        <v>0.60189999999999999</v>
      </c>
      <c r="G222">
        <v>2.39</v>
      </c>
      <c r="H222">
        <v>108</v>
      </c>
      <c r="I222">
        <v>8.4</v>
      </c>
      <c r="K222">
        <f t="shared" si="3"/>
        <v>-3.6</v>
      </c>
    </row>
    <row r="223" spans="1:11" x14ac:dyDescent="0.3">
      <c r="A223">
        <v>220</v>
      </c>
      <c r="B223" s="2">
        <v>44343</v>
      </c>
      <c r="C223" s="1">
        <v>0.52224537037037033</v>
      </c>
      <c r="D223">
        <v>3.7</v>
      </c>
      <c r="E223">
        <v>15.26</v>
      </c>
      <c r="F223">
        <v>0.60189999999999999</v>
      </c>
      <c r="G223">
        <v>2.74</v>
      </c>
      <c r="H223">
        <v>108</v>
      </c>
      <c r="I223">
        <v>8.4</v>
      </c>
      <c r="K223">
        <f t="shared" si="3"/>
        <v>-3.7</v>
      </c>
    </row>
    <row r="224" spans="1:11" x14ac:dyDescent="0.3">
      <c r="A224">
        <v>221</v>
      </c>
      <c r="B224" s="2">
        <v>44343</v>
      </c>
      <c r="C224" s="1">
        <v>0.52224537037037033</v>
      </c>
      <c r="D224">
        <v>3.7</v>
      </c>
      <c r="E224">
        <v>15.27</v>
      </c>
      <c r="F224">
        <v>0.60189999999999999</v>
      </c>
      <c r="G224">
        <v>1.68</v>
      </c>
      <c r="H224">
        <v>107.9</v>
      </c>
      <c r="I224">
        <v>8.4</v>
      </c>
      <c r="K224">
        <f t="shared" si="3"/>
        <v>-3.7</v>
      </c>
    </row>
    <row r="225" spans="1:11" x14ac:dyDescent="0.3">
      <c r="A225">
        <v>222</v>
      </c>
      <c r="B225" s="2">
        <v>44343</v>
      </c>
      <c r="C225" s="1">
        <v>0.52225694444444437</v>
      </c>
      <c r="D225">
        <v>3.7</v>
      </c>
      <c r="E225">
        <v>15.25</v>
      </c>
      <c r="F225">
        <v>0.60189999999999999</v>
      </c>
      <c r="G225">
        <v>1.39</v>
      </c>
      <c r="H225">
        <v>107.9</v>
      </c>
      <c r="I225">
        <v>8.4</v>
      </c>
      <c r="K225">
        <f t="shared" si="3"/>
        <v>-3.7</v>
      </c>
    </row>
    <row r="226" spans="1:11" x14ac:dyDescent="0.3">
      <c r="A226">
        <v>223</v>
      </c>
      <c r="B226" s="2">
        <v>44343</v>
      </c>
      <c r="C226" s="1">
        <v>0.52225694444444437</v>
      </c>
      <c r="D226">
        <v>3.7</v>
      </c>
      <c r="E226">
        <v>15.21</v>
      </c>
      <c r="F226">
        <v>0.60189999999999999</v>
      </c>
      <c r="G226">
        <v>1.55</v>
      </c>
      <c r="H226">
        <v>107.9</v>
      </c>
      <c r="I226">
        <v>8.4</v>
      </c>
      <c r="K226">
        <f t="shared" si="3"/>
        <v>-3.7</v>
      </c>
    </row>
    <row r="227" spans="1:11" x14ac:dyDescent="0.3">
      <c r="A227">
        <v>224</v>
      </c>
      <c r="B227" s="2">
        <v>44343</v>
      </c>
      <c r="C227" s="1">
        <v>0.52225694444444437</v>
      </c>
      <c r="D227">
        <v>3.7</v>
      </c>
      <c r="E227">
        <v>15.19</v>
      </c>
      <c r="F227">
        <v>0.60089999999999999</v>
      </c>
      <c r="G227">
        <v>1.35</v>
      </c>
      <c r="H227">
        <v>107.9</v>
      </c>
      <c r="I227">
        <v>8.39</v>
      </c>
      <c r="K227">
        <f t="shared" si="3"/>
        <v>-3.7</v>
      </c>
    </row>
    <row r="228" spans="1:11" x14ac:dyDescent="0.3">
      <c r="A228">
        <v>225</v>
      </c>
      <c r="B228" s="2">
        <v>44343</v>
      </c>
      <c r="C228" s="1">
        <v>0.52226851851851852</v>
      </c>
      <c r="D228">
        <v>3.7</v>
      </c>
      <c r="E228">
        <v>15.18</v>
      </c>
      <c r="F228">
        <v>0.60089999999999999</v>
      </c>
      <c r="G228">
        <v>1.27</v>
      </c>
      <c r="H228">
        <v>107.8</v>
      </c>
      <c r="I228">
        <v>8.39</v>
      </c>
      <c r="K228">
        <f t="shared" si="3"/>
        <v>-3.7</v>
      </c>
    </row>
    <row r="229" spans="1:11" x14ac:dyDescent="0.3">
      <c r="A229">
        <v>226</v>
      </c>
      <c r="B229" s="2">
        <v>44343</v>
      </c>
      <c r="C229" s="1">
        <v>0.52226851851851852</v>
      </c>
      <c r="D229">
        <v>3.8</v>
      </c>
      <c r="E229">
        <v>15.17</v>
      </c>
      <c r="F229">
        <v>0.60089999999999999</v>
      </c>
      <c r="G229">
        <v>1.36</v>
      </c>
      <c r="H229">
        <v>107.7</v>
      </c>
      <c r="I229">
        <v>8.39</v>
      </c>
      <c r="K229">
        <f t="shared" si="3"/>
        <v>-3.8</v>
      </c>
    </row>
    <row r="230" spans="1:11" x14ac:dyDescent="0.3">
      <c r="A230">
        <v>227</v>
      </c>
      <c r="B230" s="2">
        <v>44343</v>
      </c>
      <c r="C230" s="1">
        <v>0.52226851851851852</v>
      </c>
      <c r="D230">
        <v>3.8</v>
      </c>
      <c r="E230">
        <v>15.17</v>
      </c>
      <c r="F230">
        <v>0.5998</v>
      </c>
      <c r="G230">
        <v>1.39</v>
      </c>
      <c r="H230">
        <v>107.7</v>
      </c>
      <c r="I230">
        <v>8.39</v>
      </c>
      <c r="K230">
        <f t="shared" si="3"/>
        <v>-3.8</v>
      </c>
    </row>
    <row r="231" spans="1:11" x14ac:dyDescent="0.3">
      <c r="A231">
        <v>228</v>
      </c>
      <c r="B231" s="2">
        <v>44343</v>
      </c>
      <c r="C231" s="1">
        <v>0.52228009259259256</v>
      </c>
      <c r="D231">
        <v>3.8</v>
      </c>
      <c r="E231">
        <v>15.16</v>
      </c>
      <c r="F231">
        <v>0.5998</v>
      </c>
      <c r="G231">
        <v>1.66</v>
      </c>
      <c r="H231">
        <v>107.6</v>
      </c>
      <c r="I231">
        <v>8.39</v>
      </c>
      <c r="K231">
        <f t="shared" si="3"/>
        <v>-3.8</v>
      </c>
    </row>
    <row r="232" spans="1:11" x14ac:dyDescent="0.3">
      <c r="A232">
        <v>229</v>
      </c>
      <c r="B232" s="2">
        <v>44343</v>
      </c>
      <c r="C232" s="1">
        <v>0.52228009259259256</v>
      </c>
      <c r="D232">
        <v>3.8</v>
      </c>
      <c r="E232">
        <v>15.16</v>
      </c>
      <c r="F232">
        <v>0.5998</v>
      </c>
      <c r="G232">
        <v>1.71</v>
      </c>
      <c r="H232">
        <v>107.6</v>
      </c>
      <c r="I232">
        <v>8.39</v>
      </c>
      <c r="K232">
        <f t="shared" si="3"/>
        <v>-3.8</v>
      </c>
    </row>
    <row r="233" spans="1:11" x14ac:dyDescent="0.3">
      <c r="A233">
        <v>230</v>
      </c>
      <c r="B233" s="2">
        <v>44343</v>
      </c>
      <c r="C233" s="1">
        <v>0.52228009259259256</v>
      </c>
      <c r="D233">
        <v>3.8</v>
      </c>
      <c r="E233">
        <v>15.16</v>
      </c>
      <c r="F233">
        <v>0.5988</v>
      </c>
      <c r="G233">
        <v>1.55</v>
      </c>
      <c r="H233">
        <v>107.5</v>
      </c>
      <c r="I233">
        <v>8.4</v>
      </c>
      <c r="K233">
        <f t="shared" si="3"/>
        <v>-3.8</v>
      </c>
    </row>
    <row r="234" spans="1:11" x14ac:dyDescent="0.3">
      <c r="A234">
        <v>231</v>
      </c>
      <c r="B234" s="2">
        <v>44343</v>
      </c>
      <c r="C234" s="1">
        <v>0.52229166666666671</v>
      </c>
      <c r="D234">
        <v>3.9</v>
      </c>
      <c r="E234">
        <v>15.16</v>
      </c>
      <c r="F234">
        <v>0.5978</v>
      </c>
      <c r="G234">
        <v>1.5</v>
      </c>
      <c r="H234">
        <v>107.4</v>
      </c>
      <c r="I234">
        <v>8.4</v>
      </c>
      <c r="K234">
        <f t="shared" si="3"/>
        <v>-3.9</v>
      </c>
    </row>
    <row r="235" spans="1:11" x14ac:dyDescent="0.3">
      <c r="A235">
        <v>232</v>
      </c>
      <c r="B235" s="2">
        <v>44343</v>
      </c>
      <c r="C235" s="1">
        <v>0.52229166666666671</v>
      </c>
      <c r="D235">
        <v>3.9</v>
      </c>
      <c r="E235">
        <v>15.15</v>
      </c>
      <c r="F235">
        <v>0.5978</v>
      </c>
      <c r="G235">
        <v>1.66</v>
      </c>
      <c r="H235">
        <v>107.3</v>
      </c>
      <c r="I235">
        <v>8.39</v>
      </c>
      <c r="K235">
        <f t="shared" si="3"/>
        <v>-3.9</v>
      </c>
    </row>
    <row r="236" spans="1:11" x14ac:dyDescent="0.3">
      <c r="A236">
        <v>233</v>
      </c>
      <c r="B236" s="2">
        <v>44343</v>
      </c>
      <c r="C236" s="1">
        <v>0.52230324074074075</v>
      </c>
      <c r="D236">
        <v>3.9</v>
      </c>
      <c r="E236">
        <v>15.15</v>
      </c>
      <c r="F236">
        <v>0.5978</v>
      </c>
      <c r="G236">
        <v>1.25</v>
      </c>
      <c r="H236">
        <v>107.1</v>
      </c>
      <c r="I236">
        <v>8.39</v>
      </c>
      <c r="K236">
        <f t="shared" si="3"/>
        <v>-3.9</v>
      </c>
    </row>
    <row r="237" spans="1:11" x14ac:dyDescent="0.3">
      <c r="A237">
        <v>234</v>
      </c>
      <c r="B237" s="2">
        <v>44343</v>
      </c>
      <c r="C237" s="1">
        <v>0.52230324074074075</v>
      </c>
      <c r="D237">
        <v>3.9</v>
      </c>
      <c r="E237">
        <v>15.14</v>
      </c>
      <c r="F237">
        <v>0.5978</v>
      </c>
      <c r="G237">
        <v>1.6</v>
      </c>
      <c r="H237">
        <v>107.1</v>
      </c>
      <c r="I237">
        <v>8.39</v>
      </c>
      <c r="K237">
        <f t="shared" si="3"/>
        <v>-3.9</v>
      </c>
    </row>
    <row r="238" spans="1:11" x14ac:dyDescent="0.3">
      <c r="A238">
        <v>235</v>
      </c>
      <c r="B238" s="2">
        <v>44343</v>
      </c>
      <c r="C238" s="1">
        <v>0.52230324074074075</v>
      </c>
      <c r="D238">
        <v>3.9</v>
      </c>
      <c r="E238">
        <v>15.14</v>
      </c>
      <c r="F238">
        <v>0.5978</v>
      </c>
      <c r="G238">
        <v>1.34</v>
      </c>
      <c r="H238">
        <v>107</v>
      </c>
      <c r="I238">
        <v>8.39</v>
      </c>
      <c r="K238">
        <f t="shared" si="3"/>
        <v>-3.9</v>
      </c>
    </row>
    <row r="239" spans="1:11" x14ac:dyDescent="0.3">
      <c r="A239">
        <v>236</v>
      </c>
      <c r="B239" s="2">
        <v>44343</v>
      </c>
      <c r="C239" s="1">
        <v>0.52231481481481479</v>
      </c>
      <c r="D239">
        <v>3.9</v>
      </c>
      <c r="E239">
        <v>15.14</v>
      </c>
      <c r="F239">
        <v>0.5978</v>
      </c>
      <c r="G239">
        <v>1.32</v>
      </c>
      <c r="H239">
        <v>107</v>
      </c>
      <c r="I239">
        <v>8.39</v>
      </c>
      <c r="K239">
        <f t="shared" si="3"/>
        <v>-3.9</v>
      </c>
    </row>
    <row r="240" spans="1:11" x14ac:dyDescent="0.3">
      <c r="A240">
        <v>237</v>
      </c>
      <c r="B240" s="2">
        <v>44343</v>
      </c>
      <c r="C240" s="1">
        <v>0.52231481481481479</v>
      </c>
      <c r="D240">
        <v>3.9</v>
      </c>
      <c r="E240">
        <v>15.13</v>
      </c>
      <c r="F240">
        <v>0.5978</v>
      </c>
      <c r="G240">
        <v>1.94</v>
      </c>
      <c r="H240">
        <v>106.9</v>
      </c>
      <c r="I240">
        <v>8.39</v>
      </c>
      <c r="K240">
        <f t="shared" si="3"/>
        <v>-3.9</v>
      </c>
    </row>
    <row r="241" spans="1:11" x14ac:dyDescent="0.3">
      <c r="A241">
        <v>238</v>
      </c>
      <c r="B241" s="2">
        <v>44343</v>
      </c>
      <c r="C241" s="1">
        <v>0.52231481481481479</v>
      </c>
      <c r="D241">
        <v>3.9</v>
      </c>
      <c r="E241">
        <v>15.13</v>
      </c>
      <c r="F241">
        <v>0.5978</v>
      </c>
      <c r="G241">
        <v>1.28</v>
      </c>
      <c r="H241">
        <v>106.9</v>
      </c>
      <c r="I241">
        <v>8.39</v>
      </c>
      <c r="K241">
        <f t="shared" si="3"/>
        <v>-3.9</v>
      </c>
    </row>
    <row r="242" spans="1:11" x14ac:dyDescent="0.3">
      <c r="A242">
        <v>239</v>
      </c>
      <c r="B242" s="2">
        <v>44343</v>
      </c>
      <c r="C242" s="1">
        <v>0.52232638888888883</v>
      </c>
      <c r="D242">
        <v>3.9</v>
      </c>
      <c r="E242">
        <v>15.13</v>
      </c>
      <c r="F242">
        <v>0.5978</v>
      </c>
      <c r="G242">
        <v>1.32</v>
      </c>
      <c r="H242">
        <v>106.9</v>
      </c>
      <c r="I242">
        <v>8.39</v>
      </c>
      <c r="K242">
        <f t="shared" si="3"/>
        <v>-3.9</v>
      </c>
    </row>
    <row r="243" spans="1:11" x14ac:dyDescent="0.3">
      <c r="A243">
        <v>240</v>
      </c>
      <c r="B243" s="2">
        <v>44343</v>
      </c>
      <c r="C243" s="1">
        <v>0.52232638888888883</v>
      </c>
      <c r="D243">
        <v>3.9</v>
      </c>
      <c r="E243">
        <v>15.13</v>
      </c>
      <c r="F243">
        <v>0.5978</v>
      </c>
      <c r="G243">
        <v>1.54</v>
      </c>
      <c r="H243">
        <v>106.8</v>
      </c>
      <c r="I243">
        <v>8.39</v>
      </c>
      <c r="K243">
        <f t="shared" si="3"/>
        <v>-3.9</v>
      </c>
    </row>
    <row r="244" spans="1:11" x14ac:dyDescent="0.3">
      <c r="A244">
        <v>241</v>
      </c>
      <c r="B244" s="2">
        <v>44343</v>
      </c>
      <c r="C244" s="1">
        <v>0.52232638888888883</v>
      </c>
      <c r="D244">
        <v>3.9</v>
      </c>
      <c r="E244">
        <v>15.13</v>
      </c>
      <c r="F244">
        <v>0.5978</v>
      </c>
      <c r="G244">
        <v>1.43</v>
      </c>
      <c r="H244">
        <v>106.7</v>
      </c>
      <c r="I244">
        <v>8.39</v>
      </c>
      <c r="K244">
        <f t="shared" si="3"/>
        <v>-3.9</v>
      </c>
    </row>
    <row r="245" spans="1:11" x14ac:dyDescent="0.3">
      <c r="A245">
        <v>242</v>
      </c>
      <c r="B245" s="2">
        <v>44343</v>
      </c>
      <c r="C245" s="1">
        <v>0.52233796296296298</v>
      </c>
      <c r="D245">
        <v>4</v>
      </c>
      <c r="E245">
        <v>15.13</v>
      </c>
      <c r="F245">
        <v>0.5978</v>
      </c>
      <c r="G245">
        <v>2.1</v>
      </c>
      <c r="H245">
        <v>106.6</v>
      </c>
      <c r="I245">
        <v>8.39</v>
      </c>
      <c r="K245">
        <f t="shared" si="3"/>
        <v>-4</v>
      </c>
    </row>
    <row r="246" spans="1:11" x14ac:dyDescent="0.3">
      <c r="A246">
        <v>243</v>
      </c>
      <c r="B246" s="2">
        <v>44343</v>
      </c>
      <c r="C246" s="1">
        <v>0.52233796296296298</v>
      </c>
      <c r="D246">
        <v>4</v>
      </c>
      <c r="E246">
        <v>15.13</v>
      </c>
      <c r="F246">
        <v>0.5978</v>
      </c>
      <c r="G246">
        <v>2.2000000000000002</v>
      </c>
      <c r="H246">
        <v>106.5</v>
      </c>
      <c r="I246">
        <v>8.39</v>
      </c>
      <c r="K246">
        <f t="shared" si="3"/>
        <v>-4</v>
      </c>
    </row>
    <row r="247" spans="1:11" x14ac:dyDescent="0.3">
      <c r="A247">
        <v>244</v>
      </c>
      <c r="B247" s="2">
        <v>44343</v>
      </c>
      <c r="C247" s="1">
        <v>0.52233796296296298</v>
      </c>
      <c r="D247">
        <v>4</v>
      </c>
      <c r="E247">
        <v>15.13</v>
      </c>
      <c r="F247">
        <v>0.5978</v>
      </c>
      <c r="G247">
        <v>1.35</v>
      </c>
      <c r="H247">
        <v>106.4</v>
      </c>
      <c r="I247">
        <v>8.39</v>
      </c>
      <c r="K247">
        <f t="shared" si="3"/>
        <v>-4</v>
      </c>
    </row>
    <row r="248" spans="1:11" x14ac:dyDescent="0.3">
      <c r="A248">
        <v>245</v>
      </c>
      <c r="B248" s="2">
        <v>44343</v>
      </c>
      <c r="C248" s="1">
        <v>0.52234953703703701</v>
      </c>
      <c r="D248">
        <v>4</v>
      </c>
      <c r="E248">
        <v>15.13</v>
      </c>
      <c r="F248">
        <v>0.5978</v>
      </c>
      <c r="G248">
        <v>1.39</v>
      </c>
      <c r="H248">
        <v>106.4</v>
      </c>
      <c r="I248">
        <v>8.39</v>
      </c>
      <c r="K248">
        <f t="shared" si="3"/>
        <v>-4</v>
      </c>
    </row>
    <row r="249" spans="1:11" x14ac:dyDescent="0.3">
      <c r="A249">
        <v>246</v>
      </c>
      <c r="B249" s="2">
        <v>44343</v>
      </c>
      <c r="C249" s="1">
        <v>0.52234953703703701</v>
      </c>
      <c r="D249">
        <v>4</v>
      </c>
      <c r="E249">
        <v>15.13</v>
      </c>
      <c r="F249">
        <v>0.5978</v>
      </c>
      <c r="G249">
        <v>1.37</v>
      </c>
      <c r="H249">
        <v>106.4</v>
      </c>
      <c r="I249">
        <v>8.39</v>
      </c>
      <c r="K249">
        <f t="shared" si="3"/>
        <v>-4</v>
      </c>
    </row>
    <row r="250" spans="1:11" x14ac:dyDescent="0.3">
      <c r="A250">
        <v>247</v>
      </c>
      <c r="B250" s="2">
        <v>44343</v>
      </c>
      <c r="C250" s="1">
        <v>0.52234953703703701</v>
      </c>
      <c r="D250">
        <v>4</v>
      </c>
      <c r="E250">
        <v>15.13</v>
      </c>
      <c r="F250">
        <v>0.5978</v>
      </c>
      <c r="G250">
        <v>1.51</v>
      </c>
      <c r="H250">
        <v>106.5</v>
      </c>
      <c r="I250">
        <v>8.39</v>
      </c>
      <c r="K250">
        <f t="shared" si="3"/>
        <v>-4</v>
      </c>
    </row>
    <row r="251" spans="1:11" x14ac:dyDescent="0.3">
      <c r="A251">
        <v>248</v>
      </c>
      <c r="B251" s="2">
        <v>44343</v>
      </c>
      <c r="C251" s="1">
        <v>0.52236111111111116</v>
      </c>
      <c r="D251">
        <v>4</v>
      </c>
      <c r="E251">
        <v>15.13</v>
      </c>
      <c r="F251">
        <v>0.5978</v>
      </c>
      <c r="G251">
        <v>1.5</v>
      </c>
      <c r="H251">
        <v>106.5</v>
      </c>
      <c r="I251">
        <v>8.39</v>
      </c>
      <c r="K251">
        <f t="shared" si="3"/>
        <v>-4</v>
      </c>
    </row>
    <row r="252" spans="1:11" x14ac:dyDescent="0.3">
      <c r="A252">
        <v>249</v>
      </c>
      <c r="B252" s="2">
        <v>44343</v>
      </c>
      <c r="C252" s="1">
        <v>0.52236111111111116</v>
      </c>
      <c r="D252">
        <v>4</v>
      </c>
      <c r="E252">
        <v>15.13</v>
      </c>
      <c r="F252">
        <v>0.5978</v>
      </c>
      <c r="G252">
        <v>2.6</v>
      </c>
      <c r="H252">
        <v>106.5</v>
      </c>
      <c r="I252">
        <v>8.39</v>
      </c>
      <c r="K252">
        <f t="shared" si="3"/>
        <v>-4</v>
      </c>
    </row>
    <row r="253" spans="1:11" x14ac:dyDescent="0.3">
      <c r="A253">
        <v>250</v>
      </c>
      <c r="B253" s="2">
        <v>44343</v>
      </c>
      <c r="C253" s="1">
        <v>0.52236111111111116</v>
      </c>
      <c r="D253">
        <v>4</v>
      </c>
      <c r="E253">
        <v>15.13</v>
      </c>
      <c r="F253">
        <v>0.5978</v>
      </c>
      <c r="G253">
        <v>1.45</v>
      </c>
      <c r="H253">
        <v>106.5</v>
      </c>
      <c r="I253">
        <v>8.39</v>
      </c>
      <c r="K253">
        <f t="shared" si="3"/>
        <v>-4</v>
      </c>
    </row>
    <row r="254" spans="1:11" x14ac:dyDescent="0.3">
      <c r="A254">
        <v>251</v>
      </c>
      <c r="B254" s="2">
        <v>44343</v>
      </c>
      <c r="C254" s="1">
        <v>0.5223726851851852</v>
      </c>
      <c r="D254">
        <v>4</v>
      </c>
      <c r="E254">
        <v>15.13</v>
      </c>
      <c r="F254">
        <v>0.5978</v>
      </c>
      <c r="G254">
        <v>1.51</v>
      </c>
      <c r="H254">
        <v>106.6</v>
      </c>
      <c r="I254">
        <v>8.39</v>
      </c>
      <c r="K254">
        <f t="shared" si="3"/>
        <v>-4</v>
      </c>
    </row>
    <row r="255" spans="1:11" x14ac:dyDescent="0.3">
      <c r="A255">
        <v>252</v>
      </c>
      <c r="B255" s="2">
        <v>44343</v>
      </c>
      <c r="C255" s="1">
        <v>0.5223726851851852</v>
      </c>
      <c r="D255">
        <v>4.0999999999999996</v>
      </c>
      <c r="E255">
        <v>15.12</v>
      </c>
      <c r="F255">
        <v>0.59670000000000001</v>
      </c>
      <c r="G255">
        <v>1.58</v>
      </c>
      <c r="H255">
        <v>106.6</v>
      </c>
      <c r="I255">
        <v>8.39</v>
      </c>
      <c r="K255">
        <f t="shared" si="3"/>
        <v>-4.0999999999999996</v>
      </c>
    </row>
    <row r="256" spans="1:11" x14ac:dyDescent="0.3">
      <c r="A256">
        <v>253</v>
      </c>
      <c r="B256" s="2">
        <v>44343</v>
      </c>
      <c r="C256" s="1">
        <v>0.5223726851851852</v>
      </c>
      <c r="D256">
        <v>4.2</v>
      </c>
      <c r="E256">
        <v>15.09</v>
      </c>
      <c r="F256">
        <v>0.59670000000000001</v>
      </c>
      <c r="G256">
        <v>1.81</v>
      </c>
      <c r="H256">
        <v>106.7</v>
      </c>
      <c r="I256">
        <v>8.39</v>
      </c>
      <c r="K256">
        <f t="shared" si="3"/>
        <v>-4.2</v>
      </c>
    </row>
    <row r="257" spans="1:11" x14ac:dyDescent="0.3">
      <c r="A257">
        <v>254</v>
      </c>
      <c r="B257" s="2">
        <v>44343</v>
      </c>
      <c r="C257" s="1">
        <v>0.52238425925925924</v>
      </c>
      <c r="D257">
        <v>4.2</v>
      </c>
      <c r="E257">
        <v>15.05</v>
      </c>
      <c r="F257">
        <v>0.59570000000000001</v>
      </c>
      <c r="G257">
        <v>1.31</v>
      </c>
      <c r="H257">
        <v>106.8</v>
      </c>
      <c r="I257">
        <v>8.39</v>
      </c>
      <c r="K257">
        <f t="shared" si="3"/>
        <v>-4.2</v>
      </c>
    </row>
    <row r="258" spans="1:11" x14ac:dyDescent="0.3">
      <c r="A258">
        <v>255</v>
      </c>
      <c r="B258" s="2">
        <v>44343</v>
      </c>
      <c r="C258" s="1">
        <v>0.52238425925925924</v>
      </c>
      <c r="D258">
        <v>4.3</v>
      </c>
      <c r="E258">
        <v>15.02</v>
      </c>
      <c r="F258">
        <v>0.59360000000000002</v>
      </c>
      <c r="G258">
        <v>1.33</v>
      </c>
      <c r="H258">
        <v>106.8</v>
      </c>
      <c r="I258">
        <v>8.3800000000000008</v>
      </c>
      <c r="K258">
        <f t="shared" si="3"/>
        <v>-4.3</v>
      </c>
    </row>
    <row r="259" spans="1:11" x14ac:dyDescent="0.3">
      <c r="A259">
        <v>256</v>
      </c>
      <c r="B259" s="2">
        <v>44343</v>
      </c>
      <c r="C259" s="1">
        <v>0.52239583333333328</v>
      </c>
      <c r="D259">
        <v>4.4000000000000004</v>
      </c>
      <c r="E259">
        <v>15</v>
      </c>
      <c r="F259">
        <v>0.59360000000000002</v>
      </c>
      <c r="G259">
        <v>1.2</v>
      </c>
      <c r="H259">
        <v>106.8</v>
      </c>
      <c r="I259">
        <v>8.3800000000000008</v>
      </c>
      <c r="K259">
        <f t="shared" si="3"/>
        <v>-4.4000000000000004</v>
      </c>
    </row>
    <row r="260" spans="1:11" x14ac:dyDescent="0.3">
      <c r="A260">
        <v>257</v>
      </c>
      <c r="B260" s="2">
        <v>44343</v>
      </c>
      <c r="C260" s="1">
        <v>0.52239583333333328</v>
      </c>
      <c r="D260">
        <v>4.4000000000000004</v>
      </c>
      <c r="E260">
        <v>14.99</v>
      </c>
      <c r="F260">
        <v>0.59360000000000002</v>
      </c>
      <c r="G260">
        <v>1.58</v>
      </c>
      <c r="H260">
        <v>106.7</v>
      </c>
      <c r="I260">
        <v>8.3699999999999992</v>
      </c>
      <c r="K260">
        <f t="shared" si="3"/>
        <v>-4.4000000000000004</v>
      </c>
    </row>
    <row r="261" spans="1:11" x14ac:dyDescent="0.3">
      <c r="A261">
        <v>258</v>
      </c>
      <c r="B261" s="2">
        <v>44343</v>
      </c>
      <c r="C261" s="1">
        <v>0.52239583333333328</v>
      </c>
      <c r="D261">
        <v>4.4000000000000004</v>
      </c>
      <c r="E261">
        <v>14.96</v>
      </c>
      <c r="F261">
        <v>0.59260000000000002</v>
      </c>
      <c r="G261">
        <v>1.47</v>
      </c>
      <c r="H261">
        <v>106.7</v>
      </c>
      <c r="I261">
        <v>8.3699999999999992</v>
      </c>
      <c r="K261">
        <f t="shared" ref="K261:K324" si="4">D261*(-1)</f>
        <v>-4.4000000000000004</v>
      </c>
    </row>
    <row r="262" spans="1:11" x14ac:dyDescent="0.3">
      <c r="A262">
        <v>259</v>
      </c>
      <c r="B262" s="2">
        <v>44343</v>
      </c>
      <c r="C262" s="1">
        <v>0.52240740740740743</v>
      </c>
      <c r="D262">
        <v>4.5</v>
      </c>
      <c r="E262">
        <v>14.85</v>
      </c>
      <c r="F262">
        <v>0.58840000000000003</v>
      </c>
      <c r="G262">
        <v>1.54</v>
      </c>
      <c r="H262">
        <v>106.8</v>
      </c>
      <c r="I262">
        <v>8.3699999999999992</v>
      </c>
      <c r="K262">
        <f t="shared" si="4"/>
        <v>-4.5</v>
      </c>
    </row>
    <row r="263" spans="1:11" x14ac:dyDescent="0.3">
      <c r="A263">
        <v>260</v>
      </c>
      <c r="B263" s="2">
        <v>44343</v>
      </c>
      <c r="C263" s="1">
        <v>0.52240740740740743</v>
      </c>
      <c r="D263">
        <v>4.5</v>
      </c>
      <c r="E263">
        <v>14.77</v>
      </c>
      <c r="F263">
        <v>0.58740000000000003</v>
      </c>
      <c r="G263">
        <v>1.64</v>
      </c>
      <c r="H263">
        <v>106.8</v>
      </c>
      <c r="I263">
        <v>8.36</v>
      </c>
      <c r="K263">
        <f t="shared" si="4"/>
        <v>-4.5</v>
      </c>
    </row>
    <row r="264" spans="1:11" x14ac:dyDescent="0.3">
      <c r="A264">
        <v>261</v>
      </c>
      <c r="B264" s="2">
        <v>44343</v>
      </c>
      <c r="C264" s="1">
        <v>0.52240740740740743</v>
      </c>
      <c r="D264">
        <v>4.5999999999999996</v>
      </c>
      <c r="E264">
        <v>14.75</v>
      </c>
      <c r="F264">
        <v>0.58840000000000003</v>
      </c>
      <c r="G264">
        <v>1.38</v>
      </c>
      <c r="H264">
        <v>106.7</v>
      </c>
      <c r="I264">
        <v>8.35</v>
      </c>
      <c r="K264">
        <f t="shared" si="4"/>
        <v>-4.5999999999999996</v>
      </c>
    </row>
    <row r="265" spans="1:11" x14ac:dyDescent="0.3">
      <c r="A265">
        <v>262</v>
      </c>
      <c r="B265" s="2">
        <v>44343</v>
      </c>
      <c r="C265" s="1">
        <v>0.52241898148148147</v>
      </c>
      <c r="D265">
        <v>4.5999999999999996</v>
      </c>
      <c r="E265">
        <v>14.75</v>
      </c>
      <c r="F265">
        <v>0.58840000000000003</v>
      </c>
      <c r="G265">
        <v>1.91</v>
      </c>
      <c r="H265">
        <v>106.5</v>
      </c>
      <c r="I265">
        <v>8.35</v>
      </c>
      <c r="K265">
        <f t="shared" si="4"/>
        <v>-4.5999999999999996</v>
      </c>
    </row>
    <row r="266" spans="1:11" x14ac:dyDescent="0.3">
      <c r="A266">
        <v>263</v>
      </c>
      <c r="B266" s="2">
        <v>44343</v>
      </c>
      <c r="C266" s="1">
        <v>0.52241898148148147</v>
      </c>
      <c r="D266">
        <v>4.5999999999999996</v>
      </c>
      <c r="E266">
        <v>14.74</v>
      </c>
      <c r="F266">
        <v>0.58740000000000003</v>
      </c>
      <c r="G266">
        <v>1.38</v>
      </c>
      <c r="H266">
        <v>106.3</v>
      </c>
      <c r="I266">
        <v>8.35</v>
      </c>
      <c r="K266">
        <f t="shared" si="4"/>
        <v>-4.5999999999999996</v>
      </c>
    </row>
    <row r="267" spans="1:11" x14ac:dyDescent="0.3">
      <c r="A267">
        <v>264</v>
      </c>
      <c r="B267" s="2">
        <v>44343</v>
      </c>
      <c r="C267" s="1">
        <v>0.52241898148148147</v>
      </c>
      <c r="D267">
        <v>4.5999999999999996</v>
      </c>
      <c r="E267">
        <v>14.73</v>
      </c>
      <c r="F267">
        <v>0.58740000000000003</v>
      </c>
      <c r="G267">
        <v>1.39</v>
      </c>
      <c r="H267">
        <v>106.1</v>
      </c>
      <c r="I267">
        <v>8.35</v>
      </c>
      <c r="K267">
        <f t="shared" si="4"/>
        <v>-4.5999999999999996</v>
      </c>
    </row>
    <row r="268" spans="1:11" x14ac:dyDescent="0.3">
      <c r="A268">
        <v>265</v>
      </c>
      <c r="B268" s="2">
        <v>44343</v>
      </c>
      <c r="C268" s="1">
        <v>0.52243055555555562</v>
      </c>
      <c r="D268">
        <v>4.5999999999999996</v>
      </c>
      <c r="E268">
        <v>14.73</v>
      </c>
      <c r="F268">
        <v>0.58740000000000003</v>
      </c>
      <c r="G268">
        <v>1.38</v>
      </c>
      <c r="H268">
        <v>105.8</v>
      </c>
      <c r="I268">
        <v>8.34</v>
      </c>
      <c r="K268">
        <f t="shared" si="4"/>
        <v>-4.5999999999999996</v>
      </c>
    </row>
    <row r="269" spans="1:11" x14ac:dyDescent="0.3">
      <c r="A269">
        <v>266</v>
      </c>
      <c r="B269" s="2">
        <v>44343</v>
      </c>
      <c r="C269" s="1">
        <v>0.52243055555555562</v>
      </c>
      <c r="D269">
        <v>4.5999999999999996</v>
      </c>
      <c r="E269">
        <v>14.73</v>
      </c>
      <c r="F269">
        <v>0.58840000000000003</v>
      </c>
      <c r="G269">
        <v>1.3</v>
      </c>
      <c r="H269">
        <v>105.6</v>
      </c>
      <c r="I269">
        <v>8.34</v>
      </c>
      <c r="K269">
        <f t="shared" si="4"/>
        <v>-4.5999999999999996</v>
      </c>
    </row>
    <row r="270" spans="1:11" x14ac:dyDescent="0.3">
      <c r="A270">
        <v>267</v>
      </c>
      <c r="B270" s="2">
        <v>44343</v>
      </c>
      <c r="C270" s="1">
        <v>0.52243055555555562</v>
      </c>
      <c r="D270">
        <v>4.5999999999999996</v>
      </c>
      <c r="E270">
        <v>14.73</v>
      </c>
      <c r="F270">
        <v>0.58740000000000003</v>
      </c>
      <c r="G270">
        <v>1.45</v>
      </c>
      <c r="H270">
        <v>105.5</v>
      </c>
      <c r="I270">
        <v>8.34</v>
      </c>
      <c r="K270">
        <f t="shared" si="4"/>
        <v>-4.5999999999999996</v>
      </c>
    </row>
    <row r="271" spans="1:11" x14ac:dyDescent="0.3">
      <c r="A271">
        <v>268</v>
      </c>
      <c r="B271" s="2">
        <v>44343</v>
      </c>
      <c r="C271" s="1">
        <v>0.52244212962962966</v>
      </c>
      <c r="D271">
        <v>4.5999999999999996</v>
      </c>
      <c r="E271">
        <v>14.73</v>
      </c>
      <c r="F271">
        <v>0.58740000000000003</v>
      </c>
      <c r="G271">
        <v>1.28</v>
      </c>
      <c r="H271">
        <v>105.4</v>
      </c>
      <c r="I271">
        <v>8.34</v>
      </c>
      <c r="K271">
        <f t="shared" si="4"/>
        <v>-4.5999999999999996</v>
      </c>
    </row>
    <row r="272" spans="1:11" x14ac:dyDescent="0.3">
      <c r="A272">
        <v>269</v>
      </c>
      <c r="B272" s="2">
        <v>44343</v>
      </c>
      <c r="C272" s="1">
        <v>0.52244212962962966</v>
      </c>
      <c r="D272">
        <v>4.5999999999999996</v>
      </c>
      <c r="E272">
        <v>14.73</v>
      </c>
      <c r="F272">
        <v>0.58740000000000003</v>
      </c>
      <c r="G272">
        <v>1.44</v>
      </c>
      <c r="H272">
        <v>105.3</v>
      </c>
      <c r="I272">
        <v>8.34</v>
      </c>
      <c r="K272">
        <f t="shared" si="4"/>
        <v>-4.5999999999999996</v>
      </c>
    </row>
    <row r="273" spans="1:11" x14ac:dyDescent="0.3">
      <c r="A273">
        <v>270</v>
      </c>
      <c r="B273" s="2">
        <v>44343</v>
      </c>
      <c r="C273" s="1">
        <v>0.52244212962962966</v>
      </c>
      <c r="D273">
        <v>4.5999999999999996</v>
      </c>
      <c r="E273">
        <v>14.74</v>
      </c>
      <c r="F273">
        <v>0.58740000000000003</v>
      </c>
      <c r="G273">
        <v>1.42</v>
      </c>
      <c r="H273">
        <v>105.2</v>
      </c>
      <c r="I273">
        <v>8.34</v>
      </c>
      <c r="K273">
        <f t="shared" si="4"/>
        <v>-4.5999999999999996</v>
      </c>
    </row>
    <row r="274" spans="1:11" x14ac:dyDescent="0.3">
      <c r="A274">
        <v>271</v>
      </c>
      <c r="B274" s="2">
        <v>44343</v>
      </c>
      <c r="C274" s="1">
        <v>0.5224537037037037</v>
      </c>
      <c r="D274">
        <v>4.5999999999999996</v>
      </c>
      <c r="E274">
        <v>14.74</v>
      </c>
      <c r="F274">
        <v>0.58740000000000003</v>
      </c>
      <c r="G274">
        <v>1.46</v>
      </c>
      <c r="H274">
        <v>105.1</v>
      </c>
      <c r="I274">
        <v>8.34</v>
      </c>
      <c r="K274">
        <f t="shared" si="4"/>
        <v>-4.5999999999999996</v>
      </c>
    </row>
    <row r="275" spans="1:11" x14ac:dyDescent="0.3">
      <c r="A275">
        <v>272</v>
      </c>
      <c r="B275" s="2">
        <v>44343</v>
      </c>
      <c r="C275" s="1">
        <v>0.5224537037037037</v>
      </c>
      <c r="D275">
        <v>4.5999999999999996</v>
      </c>
      <c r="E275">
        <v>14.74</v>
      </c>
      <c r="F275">
        <v>0.58740000000000003</v>
      </c>
      <c r="G275">
        <v>1.5</v>
      </c>
      <c r="H275">
        <v>104.9</v>
      </c>
      <c r="I275">
        <v>8.34</v>
      </c>
      <c r="K275">
        <f t="shared" si="4"/>
        <v>-4.5999999999999996</v>
      </c>
    </row>
    <row r="276" spans="1:11" x14ac:dyDescent="0.3">
      <c r="A276">
        <v>273</v>
      </c>
      <c r="B276" s="2">
        <v>44343</v>
      </c>
      <c r="C276" s="1">
        <v>0.5224537037037037</v>
      </c>
      <c r="D276">
        <v>4.5999999999999996</v>
      </c>
      <c r="E276">
        <v>14.74</v>
      </c>
      <c r="F276">
        <v>0.58740000000000003</v>
      </c>
      <c r="G276">
        <v>1.33</v>
      </c>
      <c r="H276">
        <v>104.9</v>
      </c>
      <c r="I276">
        <v>8.34</v>
      </c>
      <c r="K276">
        <f t="shared" si="4"/>
        <v>-4.5999999999999996</v>
      </c>
    </row>
    <row r="277" spans="1:11" x14ac:dyDescent="0.3">
      <c r="A277">
        <v>274</v>
      </c>
      <c r="B277" s="2">
        <v>44343</v>
      </c>
      <c r="C277" s="1">
        <v>0.52246527777777774</v>
      </c>
      <c r="D277">
        <v>4.5999999999999996</v>
      </c>
      <c r="E277">
        <v>14.74</v>
      </c>
      <c r="F277">
        <v>0.58740000000000003</v>
      </c>
      <c r="G277">
        <v>1.79</v>
      </c>
      <c r="H277">
        <v>104.8</v>
      </c>
      <c r="I277">
        <v>8.34</v>
      </c>
      <c r="K277">
        <f t="shared" si="4"/>
        <v>-4.5999999999999996</v>
      </c>
    </row>
    <row r="278" spans="1:11" x14ac:dyDescent="0.3">
      <c r="A278">
        <v>275</v>
      </c>
      <c r="B278" s="2">
        <v>44343</v>
      </c>
      <c r="C278" s="1">
        <v>0.52246527777777774</v>
      </c>
      <c r="D278">
        <v>4.5999999999999996</v>
      </c>
      <c r="E278">
        <v>14.74</v>
      </c>
      <c r="F278">
        <v>0.58740000000000003</v>
      </c>
      <c r="G278">
        <v>1.68</v>
      </c>
      <c r="H278">
        <v>104.7</v>
      </c>
      <c r="I278">
        <v>8.34</v>
      </c>
      <c r="K278">
        <f t="shared" si="4"/>
        <v>-4.5999999999999996</v>
      </c>
    </row>
    <row r="279" spans="1:11" x14ac:dyDescent="0.3">
      <c r="A279">
        <v>276</v>
      </c>
      <c r="B279" s="2">
        <v>44343</v>
      </c>
      <c r="C279" s="1">
        <v>0.52247685185185189</v>
      </c>
      <c r="D279">
        <v>4.5999999999999996</v>
      </c>
      <c r="E279">
        <v>14.73</v>
      </c>
      <c r="F279">
        <v>0.58640000000000003</v>
      </c>
      <c r="G279">
        <v>1.31</v>
      </c>
      <c r="H279">
        <v>104.7</v>
      </c>
      <c r="I279">
        <v>8.34</v>
      </c>
      <c r="K279">
        <f t="shared" si="4"/>
        <v>-4.5999999999999996</v>
      </c>
    </row>
    <row r="280" spans="1:11" x14ac:dyDescent="0.3">
      <c r="A280">
        <v>277</v>
      </c>
      <c r="B280" s="2">
        <v>44343</v>
      </c>
      <c r="C280" s="1">
        <v>0.52247685185185189</v>
      </c>
      <c r="D280">
        <v>4.7</v>
      </c>
      <c r="E280">
        <v>14.72</v>
      </c>
      <c r="F280">
        <v>0.58640000000000003</v>
      </c>
      <c r="G280">
        <v>1.47</v>
      </c>
      <c r="H280">
        <v>104.7</v>
      </c>
      <c r="I280">
        <v>8.34</v>
      </c>
      <c r="K280">
        <f t="shared" si="4"/>
        <v>-4.7</v>
      </c>
    </row>
    <row r="281" spans="1:11" x14ac:dyDescent="0.3">
      <c r="A281">
        <v>278</v>
      </c>
      <c r="B281" s="2">
        <v>44343</v>
      </c>
      <c r="C281" s="1">
        <v>0.52247685185185189</v>
      </c>
      <c r="D281">
        <v>4.7</v>
      </c>
      <c r="E281">
        <v>14.71</v>
      </c>
      <c r="F281">
        <v>0.58640000000000003</v>
      </c>
      <c r="G281">
        <v>1.42</v>
      </c>
      <c r="H281">
        <v>104.7</v>
      </c>
      <c r="I281">
        <v>8.34</v>
      </c>
      <c r="K281">
        <f t="shared" si="4"/>
        <v>-4.7</v>
      </c>
    </row>
    <row r="282" spans="1:11" x14ac:dyDescent="0.3">
      <c r="A282">
        <v>279</v>
      </c>
      <c r="B282" s="2">
        <v>44343</v>
      </c>
      <c r="C282" s="1">
        <v>0.52248842592592593</v>
      </c>
      <c r="D282">
        <v>4.7</v>
      </c>
      <c r="E282">
        <v>14.7</v>
      </c>
      <c r="F282">
        <v>0.58530000000000004</v>
      </c>
      <c r="G282">
        <v>1.42</v>
      </c>
      <c r="H282">
        <v>104.8</v>
      </c>
      <c r="I282">
        <v>8.34</v>
      </c>
      <c r="K282">
        <f t="shared" si="4"/>
        <v>-4.7</v>
      </c>
    </row>
    <row r="283" spans="1:11" x14ac:dyDescent="0.3">
      <c r="A283">
        <v>280</v>
      </c>
      <c r="B283" s="2">
        <v>44343</v>
      </c>
      <c r="C283" s="1">
        <v>0.52248842592592593</v>
      </c>
      <c r="D283">
        <v>4.7</v>
      </c>
      <c r="E283">
        <v>14.66</v>
      </c>
      <c r="F283">
        <v>0.58530000000000004</v>
      </c>
      <c r="G283">
        <v>1.36</v>
      </c>
      <c r="H283">
        <v>104.9</v>
      </c>
      <c r="I283">
        <v>8.34</v>
      </c>
      <c r="K283">
        <f t="shared" si="4"/>
        <v>-4.7</v>
      </c>
    </row>
    <row r="284" spans="1:11" x14ac:dyDescent="0.3">
      <c r="A284">
        <v>281</v>
      </c>
      <c r="B284" s="2">
        <v>44343</v>
      </c>
      <c r="C284" s="1">
        <v>0.52248842592592593</v>
      </c>
      <c r="D284">
        <v>4.8</v>
      </c>
      <c r="E284">
        <v>14.63</v>
      </c>
      <c r="F284">
        <v>0.58430000000000004</v>
      </c>
      <c r="G284">
        <v>1.1499999999999999</v>
      </c>
      <c r="H284">
        <v>104.9</v>
      </c>
      <c r="I284">
        <v>8.33</v>
      </c>
      <c r="K284">
        <f t="shared" si="4"/>
        <v>-4.8</v>
      </c>
    </row>
    <row r="285" spans="1:11" x14ac:dyDescent="0.3">
      <c r="A285">
        <v>282</v>
      </c>
      <c r="B285" s="2">
        <v>44343</v>
      </c>
      <c r="C285" s="1">
        <v>0.52249999999999996</v>
      </c>
      <c r="D285">
        <v>4.8</v>
      </c>
      <c r="E285">
        <v>14.61</v>
      </c>
      <c r="F285">
        <v>0.58530000000000004</v>
      </c>
      <c r="G285">
        <v>1.32</v>
      </c>
      <c r="H285">
        <v>104.9</v>
      </c>
      <c r="I285">
        <v>8.33</v>
      </c>
      <c r="K285">
        <f t="shared" si="4"/>
        <v>-4.8</v>
      </c>
    </row>
    <row r="286" spans="1:11" x14ac:dyDescent="0.3">
      <c r="A286">
        <v>283</v>
      </c>
      <c r="B286" s="2">
        <v>44343</v>
      </c>
      <c r="C286" s="1">
        <v>0.52249999999999996</v>
      </c>
      <c r="D286">
        <v>4.8</v>
      </c>
      <c r="E286">
        <v>14.59</v>
      </c>
      <c r="F286">
        <v>0.58430000000000004</v>
      </c>
      <c r="G286">
        <v>1.23</v>
      </c>
      <c r="H286">
        <v>105</v>
      </c>
      <c r="I286">
        <v>8.33</v>
      </c>
      <c r="K286">
        <f t="shared" si="4"/>
        <v>-4.8</v>
      </c>
    </row>
    <row r="287" spans="1:11" x14ac:dyDescent="0.3">
      <c r="A287">
        <v>284</v>
      </c>
      <c r="B287" s="2">
        <v>44343</v>
      </c>
      <c r="C287" s="1">
        <v>0.52249999999999996</v>
      </c>
      <c r="D287">
        <v>4.8</v>
      </c>
      <c r="E287">
        <v>14.57</v>
      </c>
      <c r="F287">
        <v>0.58430000000000004</v>
      </c>
      <c r="G287">
        <v>1.37</v>
      </c>
      <c r="H287">
        <v>104.9</v>
      </c>
      <c r="I287">
        <v>8.33</v>
      </c>
      <c r="K287">
        <f t="shared" si="4"/>
        <v>-4.8</v>
      </c>
    </row>
    <row r="288" spans="1:11" x14ac:dyDescent="0.3">
      <c r="A288">
        <v>285</v>
      </c>
      <c r="B288" s="2">
        <v>44343</v>
      </c>
      <c r="C288" s="1">
        <v>0.52251157407407411</v>
      </c>
      <c r="D288">
        <v>4.9000000000000004</v>
      </c>
      <c r="E288">
        <v>14.56</v>
      </c>
      <c r="F288">
        <v>0.58430000000000004</v>
      </c>
      <c r="G288">
        <v>1.1000000000000001</v>
      </c>
      <c r="H288">
        <v>104.9</v>
      </c>
      <c r="I288">
        <v>8.32</v>
      </c>
      <c r="K288">
        <f t="shared" si="4"/>
        <v>-4.9000000000000004</v>
      </c>
    </row>
    <row r="289" spans="1:11" x14ac:dyDescent="0.3">
      <c r="A289">
        <v>286</v>
      </c>
      <c r="B289" s="2">
        <v>44343</v>
      </c>
      <c r="C289" s="1">
        <v>0.52251157407407411</v>
      </c>
      <c r="D289">
        <v>4.9000000000000004</v>
      </c>
      <c r="E289">
        <v>14.55</v>
      </c>
      <c r="F289">
        <v>0.58430000000000004</v>
      </c>
      <c r="G289">
        <v>1.25</v>
      </c>
      <c r="H289">
        <v>104.8</v>
      </c>
      <c r="I289">
        <v>8.32</v>
      </c>
      <c r="K289">
        <f t="shared" si="4"/>
        <v>-4.9000000000000004</v>
      </c>
    </row>
    <row r="290" spans="1:11" x14ac:dyDescent="0.3">
      <c r="A290">
        <v>287</v>
      </c>
      <c r="B290" s="2">
        <v>44343</v>
      </c>
      <c r="C290" s="1">
        <v>0.52251157407407411</v>
      </c>
      <c r="D290">
        <v>4.9000000000000004</v>
      </c>
      <c r="E290">
        <v>14.54</v>
      </c>
      <c r="F290">
        <v>0.58330000000000004</v>
      </c>
      <c r="G290">
        <v>1.3</v>
      </c>
      <c r="H290">
        <v>104.8</v>
      </c>
      <c r="I290">
        <v>8.32</v>
      </c>
      <c r="K290">
        <f t="shared" si="4"/>
        <v>-4.9000000000000004</v>
      </c>
    </row>
    <row r="291" spans="1:11" x14ac:dyDescent="0.3">
      <c r="A291">
        <v>288</v>
      </c>
      <c r="B291" s="2">
        <v>44343</v>
      </c>
      <c r="C291" s="1">
        <v>0.52252314814814815</v>
      </c>
      <c r="D291">
        <v>4.9000000000000004</v>
      </c>
      <c r="E291">
        <v>14.52</v>
      </c>
      <c r="F291">
        <v>0.58330000000000004</v>
      </c>
      <c r="G291">
        <v>1.1200000000000001</v>
      </c>
      <c r="H291">
        <v>104.7</v>
      </c>
      <c r="I291">
        <v>8.32</v>
      </c>
      <c r="K291">
        <f t="shared" si="4"/>
        <v>-4.9000000000000004</v>
      </c>
    </row>
    <row r="292" spans="1:11" x14ac:dyDescent="0.3">
      <c r="A292">
        <v>289</v>
      </c>
      <c r="B292" s="2">
        <v>44343</v>
      </c>
      <c r="C292" s="1">
        <v>0.52252314814814815</v>
      </c>
      <c r="D292">
        <v>4.9000000000000004</v>
      </c>
      <c r="E292">
        <v>14.51</v>
      </c>
      <c r="F292">
        <v>0.58330000000000004</v>
      </c>
      <c r="G292">
        <v>1.1299999999999999</v>
      </c>
      <c r="H292">
        <v>104.6</v>
      </c>
      <c r="I292">
        <v>8.32</v>
      </c>
      <c r="K292">
        <f t="shared" si="4"/>
        <v>-4.9000000000000004</v>
      </c>
    </row>
    <row r="293" spans="1:11" x14ac:dyDescent="0.3">
      <c r="A293">
        <v>290</v>
      </c>
      <c r="B293" s="2">
        <v>44343</v>
      </c>
      <c r="C293" s="1">
        <v>0.52252314814814815</v>
      </c>
      <c r="D293">
        <v>5</v>
      </c>
      <c r="E293">
        <v>14.5</v>
      </c>
      <c r="F293">
        <v>0.58330000000000004</v>
      </c>
      <c r="G293">
        <v>1.2</v>
      </c>
      <c r="H293">
        <v>104.5</v>
      </c>
      <c r="I293">
        <v>8.31</v>
      </c>
      <c r="K293">
        <f t="shared" si="4"/>
        <v>-5</v>
      </c>
    </row>
    <row r="294" spans="1:11" x14ac:dyDescent="0.3">
      <c r="A294">
        <v>291</v>
      </c>
      <c r="B294" s="2">
        <v>44343</v>
      </c>
      <c r="C294" s="1">
        <v>0.52253472222222219</v>
      </c>
      <c r="D294">
        <v>5</v>
      </c>
      <c r="E294">
        <v>14.49</v>
      </c>
      <c r="F294">
        <v>0.58330000000000004</v>
      </c>
      <c r="G294">
        <v>1.3</v>
      </c>
      <c r="H294">
        <v>104.4</v>
      </c>
      <c r="I294">
        <v>8.31</v>
      </c>
      <c r="K294">
        <f t="shared" si="4"/>
        <v>-5</v>
      </c>
    </row>
    <row r="295" spans="1:11" x14ac:dyDescent="0.3">
      <c r="A295">
        <v>292</v>
      </c>
      <c r="B295" s="2">
        <v>44343</v>
      </c>
      <c r="C295" s="1">
        <v>0.52253472222222219</v>
      </c>
      <c r="D295">
        <v>5</v>
      </c>
      <c r="E295">
        <v>14.48</v>
      </c>
      <c r="F295">
        <v>0.58220000000000005</v>
      </c>
      <c r="G295">
        <v>1.5</v>
      </c>
      <c r="H295">
        <v>104.2</v>
      </c>
      <c r="I295">
        <v>8.31</v>
      </c>
      <c r="K295">
        <f t="shared" si="4"/>
        <v>-5</v>
      </c>
    </row>
    <row r="296" spans="1:11" x14ac:dyDescent="0.3">
      <c r="A296">
        <v>293</v>
      </c>
      <c r="B296" s="2">
        <v>44343</v>
      </c>
      <c r="C296" s="1">
        <v>0.52253472222222219</v>
      </c>
      <c r="D296">
        <v>5</v>
      </c>
      <c r="E296">
        <v>14.48</v>
      </c>
      <c r="F296">
        <v>0.58330000000000004</v>
      </c>
      <c r="G296">
        <v>1.28</v>
      </c>
      <c r="H296">
        <v>104</v>
      </c>
      <c r="I296">
        <v>8.31</v>
      </c>
      <c r="K296">
        <f t="shared" si="4"/>
        <v>-5</v>
      </c>
    </row>
    <row r="297" spans="1:11" x14ac:dyDescent="0.3">
      <c r="A297">
        <v>294</v>
      </c>
      <c r="B297" s="2">
        <v>44343</v>
      </c>
      <c r="C297" s="1">
        <v>0.52254629629629623</v>
      </c>
      <c r="D297">
        <v>5.0999999999999996</v>
      </c>
      <c r="E297">
        <v>14.47</v>
      </c>
      <c r="F297">
        <v>0.58220000000000005</v>
      </c>
      <c r="G297">
        <v>1.24</v>
      </c>
      <c r="H297">
        <v>103.9</v>
      </c>
      <c r="I297">
        <v>8.3000000000000007</v>
      </c>
      <c r="K297">
        <f t="shared" si="4"/>
        <v>-5.0999999999999996</v>
      </c>
    </row>
    <row r="298" spans="1:11" x14ac:dyDescent="0.3">
      <c r="A298">
        <v>295</v>
      </c>
      <c r="B298" s="2">
        <v>44343</v>
      </c>
      <c r="C298" s="1">
        <v>0.52254629629629623</v>
      </c>
      <c r="D298">
        <v>5.0999999999999996</v>
      </c>
      <c r="E298">
        <v>14.46</v>
      </c>
      <c r="F298">
        <v>0.58220000000000005</v>
      </c>
      <c r="G298">
        <v>1.24</v>
      </c>
      <c r="H298">
        <v>103.8</v>
      </c>
      <c r="I298">
        <v>8.3000000000000007</v>
      </c>
      <c r="K298">
        <f t="shared" si="4"/>
        <v>-5.0999999999999996</v>
      </c>
    </row>
    <row r="299" spans="1:11" x14ac:dyDescent="0.3">
      <c r="A299">
        <v>296</v>
      </c>
      <c r="B299" s="2">
        <v>44343</v>
      </c>
      <c r="C299" s="1">
        <v>0.52254629629629623</v>
      </c>
      <c r="D299">
        <v>5.0999999999999996</v>
      </c>
      <c r="E299">
        <v>14.44</v>
      </c>
      <c r="F299">
        <v>0.58220000000000005</v>
      </c>
      <c r="G299">
        <v>1.47</v>
      </c>
      <c r="H299">
        <v>103.7</v>
      </c>
      <c r="I299">
        <v>8.3000000000000007</v>
      </c>
      <c r="K299">
        <f t="shared" si="4"/>
        <v>-5.0999999999999996</v>
      </c>
    </row>
    <row r="300" spans="1:11" x14ac:dyDescent="0.3">
      <c r="A300">
        <v>297</v>
      </c>
      <c r="B300" s="2">
        <v>44343</v>
      </c>
      <c r="C300" s="1">
        <v>0.52255787037037038</v>
      </c>
      <c r="D300">
        <v>5.2</v>
      </c>
      <c r="E300">
        <v>14.41</v>
      </c>
      <c r="F300">
        <v>0.58220000000000005</v>
      </c>
      <c r="G300">
        <v>1.17</v>
      </c>
      <c r="H300">
        <v>103.7</v>
      </c>
      <c r="I300">
        <v>8.3000000000000007</v>
      </c>
      <c r="K300">
        <f t="shared" si="4"/>
        <v>-5.2</v>
      </c>
    </row>
    <row r="301" spans="1:11" x14ac:dyDescent="0.3">
      <c r="A301">
        <v>298</v>
      </c>
      <c r="B301" s="2">
        <v>44343</v>
      </c>
      <c r="C301" s="1">
        <v>0.52255787037037038</v>
      </c>
      <c r="D301">
        <v>5.2</v>
      </c>
      <c r="E301">
        <v>14.41</v>
      </c>
      <c r="F301">
        <v>0.58120000000000005</v>
      </c>
      <c r="G301">
        <v>1.1299999999999999</v>
      </c>
      <c r="H301">
        <v>103.6</v>
      </c>
      <c r="I301">
        <v>8.3000000000000007</v>
      </c>
      <c r="K301">
        <f t="shared" si="4"/>
        <v>-5.2</v>
      </c>
    </row>
    <row r="302" spans="1:11" x14ac:dyDescent="0.3">
      <c r="A302">
        <v>299</v>
      </c>
      <c r="B302" s="2">
        <v>44343</v>
      </c>
      <c r="C302" s="1">
        <v>0.52256944444444442</v>
      </c>
      <c r="D302">
        <v>5.3</v>
      </c>
      <c r="E302">
        <v>14.4</v>
      </c>
      <c r="F302">
        <v>0.58220000000000005</v>
      </c>
      <c r="G302">
        <v>1.1299999999999999</v>
      </c>
      <c r="H302">
        <v>103.4</v>
      </c>
      <c r="I302">
        <v>8.2899999999999991</v>
      </c>
      <c r="K302">
        <f t="shared" si="4"/>
        <v>-5.3</v>
      </c>
    </row>
    <row r="303" spans="1:11" x14ac:dyDescent="0.3">
      <c r="A303">
        <v>300</v>
      </c>
      <c r="B303" s="2">
        <v>44343</v>
      </c>
      <c r="C303" s="1">
        <v>0.52256944444444442</v>
      </c>
      <c r="D303">
        <v>5.3</v>
      </c>
      <c r="E303">
        <v>14.39</v>
      </c>
      <c r="F303">
        <v>0.58220000000000005</v>
      </c>
      <c r="G303">
        <v>1.19</v>
      </c>
      <c r="H303">
        <v>103.2</v>
      </c>
      <c r="I303">
        <v>8.2899999999999991</v>
      </c>
      <c r="K303">
        <f t="shared" si="4"/>
        <v>-5.3</v>
      </c>
    </row>
    <row r="304" spans="1:11" x14ac:dyDescent="0.3">
      <c r="A304">
        <v>301</v>
      </c>
      <c r="B304" s="2">
        <v>44343</v>
      </c>
      <c r="C304" s="1">
        <v>0.52256944444444442</v>
      </c>
      <c r="D304">
        <v>5.3</v>
      </c>
      <c r="E304">
        <v>14.38</v>
      </c>
      <c r="F304">
        <v>0.58220000000000005</v>
      </c>
      <c r="G304">
        <v>1.44</v>
      </c>
      <c r="H304">
        <v>103.1</v>
      </c>
      <c r="I304">
        <v>8.2899999999999991</v>
      </c>
      <c r="K304">
        <f t="shared" si="4"/>
        <v>-5.3</v>
      </c>
    </row>
    <row r="305" spans="1:11" x14ac:dyDescent="0.3">
      <c r="A305">
        <v>302</v>
      </c>
      <c r="B305" s="2">
        <v>44343</v>
      </c>
      <c r="C305" s="1">
        <v>0.52258101851851857</v>
      </c>
      <c r="D305">
        <v>5.3</v>
      </c>
      <c r="E305">
        <v>14.35</v>
      </c>
      <c r="F305">
        <v>0.58220000000000005</v>
      </c>
      <c r="G305">
        <v>1.2</v>
      </c>
      <c r="H305">
        <v>103</v>
      </c>
      <c r="I305">
        <v>8.2899999999999991</v>
      </c>
      <c r="K305">
        <f t="shared" si="4"/>
        <v>-5.3</v>
      </c>
    </row>
    <row r="306" spans="1:11" x14ac:dyDescent="0.3">
      <c r="A306">
        <v>303</v>
      </c>
      <c r="B306" s="2">
        <v>44343</v>
      </c>
      <c r="C306" s="1">
        <v>0.52258101851851857</v>
      </c>
      <c r="D306">
        <v>5.4</v>
      </c>
      <c r="E306">
        <v>14.33</v>
      </c>
      <c r="F306">
        <v>0.58220000000000005</v>
      </c>
      <c r="G306">
        <v>1.39</v>
      </c>
      <c r="H306">
        <v>102.8</v>
      </c>
      <c r="I306">
        <v>8.2799999999999994</v>
      </c>
      <c r="K306">
        <f t="shared" si="4"/>
        <v>-5.4</v>
      </c>
    </row>
    <row r="307" spans="1:11" x14ac:dyDescent="0.3">
      <c r="A307">
        <v>304</v>
      </c>
      <c r="B307" s="2">
        <v>44343</v>
      </c>
      <c r="C307" s="1">
        <v>0.52258101851851857</v>
      </c>
      <c r="D307">
        <v>5.4</v>
      </c>
      <c r="E307">
        <v>14.31</v>
      </c>
      <c r="F307">
        <v>0.58220000000000005</v>
      </c>
      <c r="G307">
        <v>1.2</v>
      </c>
      <c r="H307">
        <v>102.6</v>
      </c>
      <c r="I307">
        <v>8.27</v>
      </c>
      <c r="K307">
        <f t="shared" si="4"/>
        <v>-5.4</v>
      </c>
    </row>
    <row r="308" spans="1:11" x14ac:dyDescent="0.3">
      <c r="A308">
        <v>305</v>
      </c>
      <c r="B308" s="2">
        <v>44343</v>
      </c>
      <c r="C308" s="1">
        <v>0.52259259259259261</v>
      </c>
      <c r="D308">
        <v>5.4</v>
      </c>
      <c r="E308">
        <v>14.3</v>
      </c>
      <c r="F308">
        <v>0.58220000000000005</v>
      </c>
      <c r="G308">
        <v>1.18</v>
      </c>
      <c r="H308">
        <v>102.5</v>
      </c>
      <c r="I308">
        <v>8.2799999999999994</v>
      </c>
      <c r="K308">
        <f t="shared" si="4"/>
        <v>-5.4</v>
      </c>
    </row>
    <row r="309" spans="1:11" x14ac:dyDescent="0.3">
      <c r="A309">
        <v>306</v>
      </c>
      <c r="B309" s="2">
        <v>44343</v>
      </c>
      <c r="C309" s="1">
        <v>0.52259259259259261</v>
      </c>
      <c r="D309">
        <v>5.4</v>
      </c>
      <c r="E309">
        <v>14.29</v>
      </c>
      <c r="F309">
        <v>0.58220000000000005</v>
      </c>
      <c r="G309">
        <v>1.1200000000000001</v>
      </c>
      <c r="H309">
        <v>102.2</v>
      </c>
      <c r="I309">
        <v>8.27</v>
      </c>
      <c r="K309">
        <f t="shared" si="4"/>
        <v>-5.4</v>
      </c>
    </row>
    <row r="310" spans="1:11" x14ac:dyDescent="0.3">
      <c r="A310">
        <v>307</v>
      </c>
      <c r="B310" s="2">
        <v>44343</v>
      </c>
      <c r="C310" s="1">
        <v>0.52259259259259261</v>
      </c>
      <c r="D310">
        <v>5.4</v>
      </c>
      <c r="E310">
        <v>14.29</v>
      </c>
      <c r="F310">
        <v>0.58220000000000005</v>
      </c>
      <c r="G310">
        <v>1.1399999999999999</v>
      </c>
      <c r="H310">
        <v>102</v>
      </c>
      <c r="I310">
        <v>8.27</v>
      </c>
      <c r="K310">
        <f t="shared" si="4"/>
        <v>-5.4</v>
      </c>
    </row>
    <row r="311" spans="1:11" x14ac:dyDescent="0.3">
      <c r="A311">
        <v>308</v>
      </c>
      <c r="B311" s="2">
        <v>44343</v>
      </c>
      <c r="C311" s="1">
        <v>0.52260416666666665</v>
      </c>
      <c r="D311">
        <v>5.5</v>
      </c>
      <c r="E311">
        <v>14.28</v>
      </c>
      <c r="F311">
        <v>0.58220000000000005</v>
      </c>
      <c r="G311">
        <v>1.07</v>
      </c>
      <c r="H311">
        <v>101.8</v>
      </c>
      <c r="I311">
        <v>8.27</v>
      </c>
      <c r="K311">
        <f t="shared" si="4"/>
        <v>-5.5</v>
      </c>
    </row>
    <row r="312" spans="1:11" x14ac:dyDescent="0.3">
      <c r="A312">
        <v>309</v>
      </c>
      <c r="B312" s="2">
        <v>44343</v>
      </c>
      <c r="C312" s="1">
        <v>0.52260416666666665</v>
      </c>
      <c r="D312">
        <v>5.5</v>
      </c>
      <c r="E312">
        <v>14.28</v>
      </c>
      <c r="F312">
        <v>0.58220000000000005</v>
      </c>
      <c r="G312">
        <v>0.98</v>
      </c>
      <c r="H312">
        <v>101.6</v>
      </c>
      <c r="I312">
        <v>8.27</v>
      </c>
      <c r="K312">
        <f t="shared" si="4"/>
        <v>-5.5</v>
      </c>
    </row>
    <row r="313" spans="1:11" x14ac:dyDescent="0.3">
      <c r="A313">
        <v>310</v>
      </c>
      <c r="B313" s="2">
        <v>44343</v>
      </c>
      <c r="C313" s="1">
        <v>0.52260416666666665</v>
      </c>
      <c r="D313">
        <v>5.5</v>
      </c>
      <c r="E313">
        <v>14.27</v>
      </c>
      <c r="F313">
        <v>0.58220000000000005</v>
      </c>
      <c r="G313">
        <v>1.0900000000000001</v>
      </c>
      <c r="H313">
        <v>101.4</v>
      </c>
      <c r="I313">
        <v>8.27</v>
      </c>
      <c r="K313">
        <f t="shared" si="4"/>
        <v>-5.5</v>
      </c>
    </row>
    <row r="314" spans="1:11" x14ac:dyDescent="0.3">
      <c r="A314">
        <v>311</v>
      </c>
      <c r="B314" s="2">
        <v>44343</v>
      </c>
      <c r="C314" s="1">
        <v>0.52261574074074069</v>
      </c>
      <c r="D314">
        <v>5.5</v>
      </c>
      <c r="E314">
        <v>14.25</v>
      </c>
      <c r="F314">
        <v>0.58120000000000005</v>
      </c>
      <c r="G314">
        <v>1.18</v>
      </c>
      <c r="H314">
        <v>101.2</v>
      </c>
      <c r="I314">
        <v>8.27</v>
      </c>
      <c r="K314">
        <f t="shared" si="4"/>
        <v>-5.5</v>
      </c>
    </row>
    <row r="315" spans="1:11" x14ac:dyDescent="0.3">
      <c r="A315">
        <v>312</v>
      </c>
      <c r="B315" s="2">
        <v>44343</v>
      </c>
      <c r="C315" s="1">
        <v>0.52261574074074069</v>
      </c>
      <c r="D315">
        <v>5.5</v>
      </c>
      <c r="E315">
        <v>14.24</v>
      </c>
      <c r="F315">
        <v>0.58120000000000005</v>
      </c>
      <c r="G315">
        <v>2.2000000000000002</v>
      </c>
      <c r="H315">
        <v>101.1</v>
      </c>
      <c r="I315">
        <v>8.26</v>
      </c>
      <c r="K315">
        <f t="shared" si="4"/>
        <v>-5.5</v>
      </c>
    </row>
    <row r="316" spans="1:11" x14ac:dyDescent="0.3">
      <c r="A316">
        <v>313</v>
      </c>
      <c r="B316" s="2">
        <v>44343</v>
      </c>
      <c r="C316" s="1">
        <v>0.52261574074074069</v>
      </c>
      <c r="D316">
        <v>5.5</v>
      </c>
      <c r="E316">
        <v>14.23</v>
      </c>
      <c r="F316">
        <v>0.58220000000000005</v>
      </c>
      <c r="G316">
        <v>1.32</v>
      </c>
      <c r="H316">
        <v>101</v>
      </c>
      <c r="I316">
        <v>8.26</v>
      </c>
      <c r="K316">
        <f t="shared" si="4"/>
        <v>-5.5</v>
      </c>
    </row>
    <row r="317" spans="1:11" x14ac:dyDescent="0.3">
      <c r="A317">
        <v>314</v>
      </c>
      <c r="B317" s="2">
        <v>44343</v>
      </c>
      <c r="C317" s="1">
        <v>0.52262731481481484</v>
      </c>
      <c r="D317">
        <v>5.5</v>
      </c>
      <c r="E317">
        <v>14.23</v>
      </c>
      <c r="F317">
        <v>0.58220000000000005</v>
      </c>
      <c r="G317">
        <v>1.02</v>
      </c>
      <c r="H317">
        <v>100.9</v>
      </c>
      <c r="I317">
        <v>8.26</v>
      </c>
      <c r="K317">
        <f t="shared" si="4"/>
        <v>-5.5</v>
      </c>
    </row>
    <row r="318" spans="1:11" x14ac:dyDescent="0.3">
      <c r="A318">
        <v>315</v>
      </c>
      <c r="B318" s="2">
        <v>44343</v>
      </c>
      <c r="C318" s="1">
        <v>0.52262731481481484</v>
      </c>
      <c r="D318">
        <v>5.6</v>
      </c>
      <c r="E318">
        <v>14.2</v>
      </c>
      <c r="F318">
        <v>0.58120000000000005</v>
      </c>
      <c r="G318">
        <v>1.98</v>
      </c>
      <c r="H318">
        <v>100.9</v>
      </c>
      <c r="I318">
        <v>8.26</v>
      </c>
      <c r="K318">
        <f t="shared" si="4"/>
        <v>-5.6</v>
      </c>
    </row>
    <row r="319" spans="1:11" x14ac:dyDescent="0.3">
      <c r="A319">
        <v>316</v>
      </c>
      <c r="B319" s="2">
        <v>44343</v>
      </c>
      <c r="C319" s="1">
        <v>0.52262731481481484</v>
      </c>
      <c r="D319">
        <v>5.6</v>
      </c>
      <c r="E319">
        <v>14.19</v>
      </c>
      <c r="F319">
        <v>0.58020000000000005</v>
      </c>
      <c r="G319">
        <v>1.19</v>
      </c>
      <c r="H319">
        <v>100.8</v>
      </c>
      <c r="I319">
        <v>8.26</v>
      </c>
      <c r="K319">
        <f t="shared" si="4"/>
        <v>-5.6</v>
      </c>
    </row>
    <row r="320" spans="1:11" x14ac:dyDescent="0.3">
      <c r="A320">
        <v>317</v>
      </c>
      <c r="B320" s="2">
        <v>44343</v>
      </c>
      <c r="C320" s="1">
        <v>0.52263888888888888</v>
      </c>
      <c r="D320">
        <v>5.6</v>
      </c>
      <c r="E320">
        <v>14.16</v>
      </c>
      <c r="F320">
        <v>0.58020000000000005</v>
      </c>
      <c r="G320">
        <v>1.08</v>
      </c>
      <c r="H320">
        <v>100.7</v>
      </c>
      <c r="I320">
        <v>8.25</v>
      </c>
      <c r="K320">
        <f t="shared" si="4"/>
        <v>-5.6</v>
      </c>
    </row>
    <row r="321" spans="1:11" x14ac:dyDescent="0.3">
      <c r="A321">
        <v>318</v>
      </c>
      <c r="B321" s="2">
        <v>44343</v>
      </c>
      <c r="C321" s="1">
        <v>0.52263888888888888</v>
      </c>
      <c r="D321">
        <v>5.7</v>
      </c>
      <c r="E321">
        <v>14.14</v>
      </c>
      <c r="F321">
        <v>0.57909999999999995</v>
      </c>
      <c r="G321">
        <v>1.07</v>
      </c>
      <c r="H321">
        <v>100.6</v>
      </c>
      <c r="I321">
        <v>8.24</v>
      </c>
      <c r="K321">
        <f t="shared" si="4"/>
        <v>-5.7</v>
      </c>
    </row>
    <row r="322" spans="1:11" x14ac:dyDescent="0.3">
      <c r="A322">
        <v>319</v>
      </c>
      <c r="B322" s="2">
        <v>44343</v>
      </c>
      <c r="C322" s="1">
        <v>0.52265046296296302</v>
      </c>
      <c r="D322">
        <v>5.7</v>
      </c>
      <c r="E322">
        <v>14.11</v>
      </c>
      <c r="F322">
        <v>0.57909999999999995</v>
      </c>
      <c r="G322">
        <v>1.05</v>
      </c>
      <c r="H322">
        <v>100.6</v>
      </c>
      <c r="I322">
        <v>8.24</v>
      </c>
      <c r="K322">
        <f t="shared" si="4"/>
        <v>-5.7</v>
      </c>
    </row>
    <row r="323" spans="1:11" x14ac:dyDescent="0.3">
      <c r="A323">
        <v>320</v>
      </c>
      <c r="B323" s="2">
        <v>44343</v>
      </c>
      <c r="C323" s="1">
        <v>0.52265046296296302</v>
      </c>
      <c r="D323">
        <v>5.8</v>
      </c>
      <c r="E323">
        <v>14.09</v>
      </c>
      <c r="F323">
        <v>0.58020000000000005</v>
      </c>
      <c r="G323">
        <v>1.02</v>
      </c>
      <c r="H323">
        <v>100.6</v>
      </c>
      <c r="I323">
        <v>8.24</v>
      </c>
      <c r="K323">
        <f t="shared" si="4"/>
        <v>-5.8</v>
      </c>
    </row>
    <row r="324" spans="1:11" x14ac:dyDescent="0.3">
      <c r="A324">
        <v>321</v>
      </c>
      <c r="B324" s="2">
        <v>44343</v>
      </c>
      <c r="C324" s="1">
        <v>0.52265046296296302</v>
      </c>
      <c r="D324">
        <v>5.8</v>
      </c>
      <c r="E324">
        <v>14.09</v>
      </c>
      <c r="F324">
        <v>0.58020000000000005</v>
      </c>
      <c r="G324">
        <v>1.36</v>
      </c>
      <c r="H324">
        <v>100.5</v>
      </c>
      <c r="I324">
        <v>8.24</v>
      </c>
      <c r="K324">
        <f t="shared" si="4"/>
        <v>-5.8</v>
      </c>
    </row>
    <row r="325" spans="1:11" x14ac:dyDescent="0.3">
      <c r="A325">
        <v>322</v>
      </c>
      <c r="B325" s="2">
        <v>44343</v>
      </c>
      <c r="C325" s="1">
        <v>0.52266203703703706</v>
      </c>
      <c r="D325">
        <v>5.8</v>
      </c>
      <c r="E325">
        <v>14.09</v>
      </c>
      <c r="F325">
        <v>0.57909999999999995</v>
      </c>
      <c r="G325">
        <v>1.0900000000000001</v>
      </c>
      <c r="H325">
        <v>100.4</v>
      </c>
      <c r="I325">
        <v>8.24</v>
      </c>
      <c r="K325">
        <f t="shared" ref="K325:K388" si="5">D325*(-1)</f>
        <v>-5.8</v>
      </c>
    </row>
    <row r="326" spans="1:11" x14ac:dyDescent="0.3">
      <c r="A326">
        <v>323</v>
      </c>
      <c r="B326" s="2">
        <v>44343</v>
      </c>
      <c r="C326" s="1">
        <v>0.52266203703703706</v>
      </c>
      <c r="D326">
        <v>5.9</v>
      </c>
      <c r="E326">
        <v>14.08</v>
      </c>
      <c r="F326">
        <v>0.57809999999999995</v>
      </c>
      <c r="G326">
        <v>1.45</v>
      </c>
      <c r="H326">
        <v>100.3</v>
      </c>
      <c r="I326">
        <v>8.23</v>
      </c>
      <c r="K326">
        <f t="shared" si="5"/>
        <v>-5.9</v>
      </c>
    </row>
    <row r="327" spans="1:11" x14ac:dyDescent="0.3">
      <c r="A327">
        <v>324</v>
      </c>
      <c r="B327" s="2">
        <v>44343</v>
      </c>
      <c r="C327" s="1">
        <v>0.52266203703703706</v>
      </c>
      <c r="D327">
        <v>5.9</v>
      </c>
      <c r="E327">
        <v>14.07</v>
      </c>
      <c r="F327">
        <v>0.57909999999999995</v>
      </c>
      <c r="G327">
        <v>1.1100000000000001</v>
      </c>
      <c r="H327">
        <v>100.2</v>
      </c>
      <c r="I327">
        <v>8.23</v>
      </c>
      <c r="K327">
        <f t="shared" si="5"/>
        <v>-5.9</v>
      </c>
    </row>
    <row r="328" spans="1:11" x14ac:dyDescent="0.3">
      <c r="A328">
        <v>325</v>
      </c>
      <c r="B328" s="2">
        <v>44343</v>
      </c>
      <c r="C328" s="1">
        <v>0.5226736111111111</v>
      </c>
      <c r="D328">
        <v>6</v>
      </c>
      <c r="E328">
        <v>14.07</v>
      </c>
      <c r="F328">
        <v>0.57909999999999995</v>
      </c>
      <c r="G328">
        <v>1.3</v>
      </c>
      <c r="H328">
        <v>100.1</v>
      </c>
      <c r="I328">
        <v>8.23</v>
      </c>
      <c r="K328">
        <f t="shared" si="5"/>
        <v>-6</v>
      </c>
    </row>
    <row r="329" spans="1:11" x14ac:dyDescent="0.3">
      <c r="A329">
        <v>326</v>
      </c>
      <c r="B329" s="2">
        <v>44343</v>
      </c>
      <c r="C329" s="1">
        <v>0.5226736111111111</v>
      </c>
      <c r="D329">
        <v>6</v>
      </c>
      <c r="E329">
        <v>14.06</v>
      </c>
      <c r="F329">
        <v>0.57909999999999995</v>
      </c>
      <c r="G329">
        <v>0.99</v>
      </c>
      <c r="H329">
        <v>100</v>
      </c>
      <c r="I329">
        <v>8.23</v>
      </c>
      <c r="K329">
        <f t="shared" si="5"/>
        <v>-6</v>
      </c>
    </row>
    <row r="330" spans="1:11" x14ac:dyDescent="0.3">
      <c r="A330">
        <v>327</v>
      </c>
      <c r="B330" s="2">
        <v>44343</v>
      </c>
      <c r="C330" s="1">
        <v>0.5226736111111111</v>
      </c>
      <c r="D330">
        <v>6</v>
      </c>
      <c r="E330">
        <v>14.06</v>
      </c>
      <c r="F330">
        <v>0.57909999999999995</v>
      </c>
      <c r="G330">
        <v>1.1299999999999999</v>
      </c>
      <c r="H330">
        <v>99.9</v>
      </c>
      <c r="I330">
        <v>8.23</v>
      </c>
      <c r="K330">
        <f t="shared" si="5"/>
        <v>-6</v>
      </c>
    </row>
    <row r="331" spans="1:11" x14ac:dyDescent="0.3">
      <c r="A331">
        <v>328</v>
      </c>
      <c r="B331" s="2">
        <v>44343</v>
      </c>
      <c r="C331" s="1">
        <v>0.52268518518518514</v>
      </c>
      <c r="D331">
        <v>6.1</v>
      </c>
      <c r="E331">
        <v>14.06</v>
      </c>
      <c r="F331">
        <v>0.57909999999999995</v>
      </c>
      <c r="G331">
        <v>1.46</v>
      </c>
      <c r="H331">
        <v>99.8</v>
      </c>
      <c r="I331">
        <v>8.23</v>
      </c>
      <c r="K331">
        <f t="shared" si="5"/>
        <v>-6.1</v>
      </c>
    </row>
    <row r="332" spans="1:11" x14ac:dyDescent="0.3">
      <c r="A332">
        <v>329</v>
      </c>
      <c r="B332" s="2">
        <v>44343</v>
      </c>
      <c r="C332" s="1">
        <v>0.52268518518518514</v>
      </c>
      <c r="D332">
        <v>6.1</v>
      </c>
      <c r="E332">
        <v>14.05</v>
      </c>
      <c r="F332">
        <v>0.57809999999999995</v>
      </c>
      <c r="G332">
        <v>1.23</v>
      </c>
      <c r="H332">
        <v>99.8</v>
      </c>
      <c r="I332">
        <v>8.2200000000000006</v>
      </c>
      <c r="K332">
        <f t="shared" si="5"/>
        <v>-6.1</v>
      </c>
    </row>
    <row r="333" spans="1:11" x14ac:dyDescent="0.3">
      <c r="A333">
        <v>330</v>
      </c>
      <c r="B333" s="2">
        <v>44343</v>
      </c>
      <c r="C333" s="1">
        <v>0.52268518518518514</v>
      </c>
      <c r="D333">
        <v>6.1</v>
      </c>
      <c r="E333">
        <v>14.05</v>
      </c>
      <c r="F333">
        <v>0.57909999999999995</v>
      </c>
      <c r="G333">
        <v>1.21</v>
      </c>
      <c r="H333">
        <v>99.7</v>
      </c>
      <c r="I333">
        <v>8.2200000000000006</v>
      </c>
      <c r="K333">
        <f t="shared" si="5"/>
        <v>-6.1</v>
      </c>
    </row>
    <row r="334" spans="1:11" x14ac:dyDescent="0.3">
      <c r="A334">
        <v>331</v>
      </c>
      <c r="B334" s="2">
        <v>44343</v>
      </c>
      <c r="C334" s="1">
        <v>0.52269675925925929</v>
      </c>
      <c r="D334">
        <v>6.2</v>
      </c>
      <c r="E334">
        <v>14.05</v>
      </c>
      <c r="F334">
        <v>0.57809999999999995</v>
      </c>
      <c r="G334">
        <v>1.0900000000000001</v>
      </c>
      <c r="H334">
        <v>99.6</v>
      </c>
      <c r="I334">
        <v>8.2200000000000006</v>
      </c>
      <c r="K334">
        <f t="shared" si="5"/>
        <v>-6.2</v>
      </c>
    </row>
    <row r="335" spans="1:11" x14ac:dyDescent="0.3">
      <c r="A335">
        <v>332</v>
      </c>
      <c r="B335" s="2">
        <v>44343</v>
      </c>
      <c r="C335" s="1">
        <v>0.52269675925925929</v>
      </c>
      <c r="D335">
        <v>6.2</v>
      </c>
      <c r="E335">
        <v>14.05</v>
      </c>
      <c r="F335">
        <v>0.57809999999999995</v>
      </c>
      <c r="G335">
        <v>1.1299999999999999</v>
      </c>
      <c r="H335">
        <v>99.5</v>
      </c>
      <c r="I335">
        <v>8.2200000000000006</v>
      </c>
      <c r="K335">
        <f t="shared" si="5"/>
        <v>-6.2</v>
      </c>
    </row>
    <row r="336" spans="1:11" x14ac:dyDescent="0.3">
      <c r="A336">
        <v>333</v>
      </c>
      <c r="B336" s="2">
        <v>44343</v>
      </c>
      <c r="C336" s="1">
        <v>0.52269675925925929</v>
      </c>
      <c r="D336">
        <v>6.2</v>
      </c>
      <c r="E336">
        <v>14.04</v>
      </c>
      <c r="F336">
        <v>0.57909999999999995</v>
      </c>
      <c r="G336">
        <v>1.43</v>
      </c>
      <c r="H336">
        <v>99.5</v>
      </c>
      <c r="I336">
        <v>8.23</v>
      </c>
      <c r="K336">
        <f t="shared" si="5"/>
        <v>-6.2</v>
      </c>
    </row>
    <row r="337" spans="1:11" x14ac:dyDescent="0.3">
      <c r="A337">
        <v>334</v>
      </c>
      <c r="B337" s="2">
        <v>44343</v>
      </c>
      <c r="C337" s="1">
        <v>0.52270833333333333</v>
      </c>
      <c r="D337">
        <v>6.3</v>
      </c>
      <c r="E337">
        <v>14.03</v>
      </c>
      <c r="F337">
        <v>0.57809999999999995</v>
      </c>
      <c r="G337">
        <v>1.4</v>
      </c>
      <c r="H337">
        <v>99.4</v>
      </c>
      <c r="I337">
        <v>8.2200000000000006</v>
      </c>
      <c r="K337">
        <f t="shared" si="5"/>
        <v>-6.3</v>
      </c>
    </row>
    <row r="338" spans="1:11" x14ac:dyDescent="0.3">
      <c r="A338">
        <v>335</v>
      </c>
      <c r="B338" s="2">
        <v>44343</v>
      </c>
      <c r="C338" s="1">
        <v>0.52270833333333333</v>
      </c>
      <c r="D338">
        <v>6.3</v>
      </c>
      <c r="E338">
        <v>14.02</v>
      </c>
      <c r="F338">
        <v>0.57809999999999995</v>
      </c>
      <c r="G338">
        <v>1.35</v>
      </c>
      <c r="H338">
        <v>99.4</v>
      </c>
      <c r="I338">
        <v>8.2200000000000006</v>
      </c>
      <c r="K338">
        <f t="shared" si="5"/>
        <v>-6.3</v>
      </c>
    </row>
    <row r="339" spans="1:11" x14ac:dyDescent="0.3">
      <c r="A339">
        <v>336</v>
      </c>
      <c r="B339" s="2">
        <v>44343</v>
      </c>
      <c r="C339" s="1">
        <v>0.52270833333333333</v>
      </c>
      <c r="D339">
        <v>6.3</v>
      </c>
      <c r="E339">
        <v>14.02</v>
      </c>
      <c r="F339">
        <v>0.57809999999999995</v>
      </c>
      <c r="G339">
        <v>1.03</v>
      </c>
      <c r="H339">
        <v>99.4</v>
      </c>
      <c r="I339">
        <v>8.2200000000000006</v>
      </c>
      <c r="K339">
        <f t="shared" si="5"/>
        <v>-6.3</v>
      </c>
    </row>
    <row r="340" spans="1:11" x14ac:dyDescent="0.3">
      <c r="A340">
        <v>337</v>
      </c>
      <c r="B340" s="2">
        <v>44343</v>
      </c>
      <c r="C340" s="1">
        <v>0.52271990740740748</v>
      </c>
      <c r="D340">
        <v>6.4</v>
      </c>
      <c r="E340">
        <v>14</v>
      </c>
      <c r="F340">
        <v>0.57809999999999995</v>
      </c>
      <c r="G340">
        <v>1.07</v>
      </c>
      <c r="H340">
        <v>99.3</v>
      </c>
      <c r="I340">
        <v>8.2200000000000006</v>
      </c>
      <c r="K340">
        <f t="shared" si="5"/>
        <v>-6.4</v>
      </c>
    </row>
    <row r="341" spans="1:11" x14ac:dyDescent="0.3">
      <c r="A341">
        <v>338</v>
      </c>
      <c r="B341" s="2">
        <v>44343</v>
      </c>
      <c r="C341" s="1">
        <v>0.52271990740740748</v>
      </c>
      <c r="D341">
        <v>6.4</v>
      </c>
      <c r="E341">
        <v>13.99</v>
      </c>
      <c r="F341">
        <v>0.57809999999999995</v>
      </c>
      <c r="G341">
        <v>1.29</v>
      </c>
      <c r="H341">
        <v>99.3</v>
      </c>
      <c r="I341">
        <v>8.2100000000000009</v>
      </c>
      <c r="K341">
        <f t="shared" si="5"/>
        <v>-6.4</v>
      </c>
    </row>
    <row r="342" spans="1:11" x14ac:dyDescent="0.3">
      <c r="A342">
        <v>339</v>
      </c>
      <c r="B342" s="2">
        <v>44343</v>
      </c>
      <c r="C342" s="1">
        <v>0.52271990740740748</v>
      </c>
      <c r="D342">
        <v>6.4</v>
      </c>
      <c r="E342">
        <v>13.98</v>
      </c>
      <c r="F342">
        <v>0.57809999999999995</v>
      </c>
      <c r="G342">
        <v>1.35</v>
      </c>
      <c r="H342">
        <v>99.3</v>
      </c>
      <c r="I342">
        <v>8.2100000000000009</v>
      </c>
      <c r="K342">
        <f t="shared" si="5"/>
        <v>-6.4</v>
      </c>
    </row>
    <row r="343" spans="1:11" x14ac:dyDescent="0.3">
      <c r="A343">
        <v>340</v>
      </c>
      <c r="B343" s="2">
        <v>44343</v>
      </c>
      <c r="C343" s="1">
        <v>0.52273148148148152</v>
      </c>
      <c r="D343">
        <v>6.5</v>
      </c>
      <c r="E343">
        <v>13.97</v>
      </c>
      <c r="F343">
        <v>0.57809999999999995</v>
      </c>
      <c r="G343">
        <v>1.06</v>
      </c>
      <c r="H343">
        <v>99.3</v>
      </c>
      <c r="I343">
        <v>8.2100000000000009</v>
      </c>
      <c r="K343">
        <f t="shared" si="5"/>
        <v>-6.5</v>
      </c>
    </row>
    <row r="344" spans="1:11" x14ac:dyDescent="0.3">
      <c r="A344">
        <v>341</v>
      </c>
      <c r="B344" s="2">
        <v>44343</v>
      </c>
      <c r="C344" s="1">
        <v>0.52273148148148152</v>
      </c>
      <c r="D344">
        <v>6.5</v>
      </c>
      <c r="E344">
        <v>13.97</v>
      </c>
      <c r="F344">
        <v>0.57809999999999995</v>
      </c>
      <c r="G344">
        <v>1.07</v>
      </c>
      <c r="H344">
        <v>99.2</v>
      </c>
      <c r="I344">
        <v>8.2100000000000009</v>
      </c>
      <c r="K344">
        <f t="shared" si="5"/>
        <v>-6.5</v>
      </c>
    </row>
    <row r="345" spans="1:11" x14ac:dyDescent="0.3">
      <c r="A345">
        <v>342</v>
      </c>
      <c r="B345" s="2">
        <v>44343</v>
      </c>
      <c r="C345" s="1">
        <v>0.52274305555555556</v>
      </c>
      <c r="D345">
        <v>6.5</v>
      </c>
      <c r="E345">
        <v>13.95</v>
      </c>
      <c r="F345">
        <v>0.57809999999999995</v>
      </c>
      <c r="G345">
        <v>1.06</v>
      </c>
      <c r="H345">
        <v>99.2</v>
      </c>
      <c r="I345">
        <v>8.2100000000000009</v>
      </c>
      <c r="K345">
        <f t="shared" si="5"/>
        <v>-6.5</v>
      </c>
    </row>
    <row r="346" spans="1:11" x14ac:dyDescent="0.3">
      <c r="A346">
        <v>343</v>
      </c>
      <c r="B346" s="2">
        <v>44343</v>
      </c>
      <c r="C346" s="1">
        <v>0.52274305555555556</v>
      </c>
      <c r="D346">
        <v>6.6</v>
      </c>
      <c r="E346">
        <v>13.93</v>
      </c>
      <c r="F346">
        <v>0.57809999999999995</v>
      </c>
      <c r="G346">
        <v>1.19</v>
      </c>
      <c r="H346">
        <v>99.2</v>
      </c>
      <c r="I346">
        <v>8.2100000000000009</v>
      </c>
      <c r="K346">
        <f t="shared" si="5"/>
        <v>-6.6</v>
      </c>
    </row>
    <row r="347" spans="1:11" x14ac:dyDescent="0.3">
      <c r="A347">
        <v>344</v>
      </c>
      <c r="B347" s="2">
        <v>44343</v>
      </c>
      <c r="C347" s="1">
        <v>0.52274305555555556</v>
      </c>
      <c r="D347">
        <v>6.6</v>
      </c>
      <c r="E347">
        <v>13.91</v>
      </c>
      <c r="F347">
        <v>0.57709999999999995</v>
      </c>
      <c r="G347">
        <v>1.01</v>
      </c>
      <c r="H347">
        <v>99.1</v>
      </c>
      <c r="I347">
        <v>8.1999999999999993</v>
      </c>
      <c r="K347">
        <f t="shared" si="5"/>
        <v>-6.6</v>
      </c>
    </row>
    <row r="348" spans="1:11" x14ac:dyDescent="0.3">
      <c r="A348">
        <v>345</v>
      </c>
      <c r="B348" s="2">
        <v>44343</v>
      </c>
      <c r="C348" s="1">
        <v>0.5227546296296296</v>
      </c>
      <c r="D348">
        <v>6.6</v>
      </c>
      <c r="E348">
        <v>13.89</v>
      </c>
      <c r="F348">
        <v>0.57709999999999995</v>
      </c>
      <c r="G348">
        <v>1.21</v>
      </c>
      <c r="H348">
        <v>99</v>
      </c>
      <c r="I348">
        <v>8.1999999999999993</v>
      </c>
      <c r="K348">
        <f t="shared" si="5"/>
        <v>-6.6</v>
      </c>
    </row>
    <row r="349" spans="1:11" x14ac:dyDescent="0.3">
      <c r="A349">
        <v>346</v>
      </c>
      <c r="B349" s="2">
        <v>44343</v>
      </c>
      <c r="C349" s="1">
        <v>0.5227546296296296</v>
      </c>
      <c r="D349">
        <v>6.7</v>
      </c>
      <c r="E349">
        <v>13.85</v>
      </c>
      <c r="F349">
        <v>0.57709999999999995</v>
      </c>
      <c r="G349">
        <v>0.97</v>
      </c>
      <c r="H349">
        <v>99</v>
      </c>
      <c r="I349">
        <v>8.1999999999999993</v>
      </c>
      <c r="K349">
        <f t="shared" si="5"/>
        <v>-6.7</v>
      </c>
    </row>
    <row r="350" spans="1:11" x14ac:dyDescent="0.3">
      <c r="A350">
        <v>347</v>
      </c>
      <c r="B350" s="2">
        <v>44343</v>
      </c>
      <c r="C350" s="1">
        <v>0.5227546296296296</v>
      </c>
      <c r="D350">
        <v>6.7</v>
      </c>
      <c r="E350">
        <v>13.79</v>
      </c>
      <c r="F350">
        <v>0.57599999999999996</v>
      </c>
      <c r="G350">
        <v>0.96</v>
      </c>
      <c r="H350">
        <v>99</v>
      </c>
      <c r="I350">
        <v>8.1999999999999993</v>
      </c>
      <c r="K350">
        <f t="shared" si="5"/>
        <v>-6.7</v>
      </c>
    </row>
    <row r="351" spans="1:11" x14ac:dyDescent="0.3">
      <c r="A351">
        <v>348</v>
      </c>
      <c r="B351" s="2">
        <v>44343</v>
      </c>
      <c r="C351" s="1">
        <v>0.52276620370370364</v>
      </c>
      <c r="D351">
        <v>6.8</v>
      </c>
      <c r="E351">
        <v>13.77</v>
      </c>
      <c r="F351">
        <v>0.57499999999999996</v>
      </c>
      <c r="G351">
        <v>1.1299999999999999</v>
      </c>
      <c r="H351">
        <v>98.9</v>
      </c>
      <c r="I351">
        <v>8.19</v>
      </c>
      <c r="K351">
        <f t="shared" si="5"/>
        <v>-6.8</v>
      </c>
    </row>
    <row r="352" spans="1:11" x14ac:dyDescent="0.3">
      <c r="A352">
        <v>349</v>
      </c>
      <c r="B352" s="2">
        <v>44343</v>
      </c>
      <c r="C352" s="1">
        <v>0.52276620370370364</v>
      </c>
      <c r="D352">
        <v>6.8</v>
      </c>
      <c r="E352">
        <v>13.76</v>
      </c>
      <c r="F352">
        <v>0.57499999999999996</v>
      </c>
      <c r="G352">
        <v>1.17</v>
      </c>
      <c r="H352">
        <v>98.7</v>
      </c>
      <c r="I352">
        <v>8.18</v>
      </c>
      <c r="K352">
        <f t="shared" si="5"/>
        <v>-6.8</v>
      </c>
    </row>
    <row r="353" spans="1:11" x14ac:dyDescent="0.3">
      <c r="A353">
        <v>350</v>
      </c>
      <c r="B353" s="2">
        <v>44343</v>
      </c>
      <c r="C353" s="1">
        <v>0.52276620370370364</v>
      </c>
      <c r="D353">
        <v>6.8</v>
      </c>
      <c r="E353">
        <v>13.72</v>
      </c>
      <c r="F353">
        <v>0.57499999999999996</v>
      </c>
      <c r="G353">
        <v>1.04</v>
      </c>
      <c r="H353">
        <v>98.6</v>
      </c>
      <c r="I353">
        <v>8.18</v>
      </c>
      <c r="K353">
        <f t="shared" si="5"/>
        <v>-6.8</v>
      </c>
    </row>
    <row r="354" spans="1:11" x14ac:dyDescent="0.3">
      <c r="A354">
        <v>351</v>
      </c>
      <c r="B354" s="2">
        <v>44343</v>
      </c>
      <c r="C354" s="1">
        <v>0.52277777777777779</v>
      </c>
      <c r="D354">
        <v>6.8</v>
      </c>
      <c r="E354">
        <v>13.68</v>
      </c>
      <c r="F354">
        <v>0.57499999999999996</v>
      </c>
      <c r="G354">
        <v>1.17</v>
      </c>
      <c r="H354">
        <v>98.4</v>
      </c>
      <c r="I354">
        <v>8.18</v>
      </c>
      <c r="K354">
        <f t="shared" si="5"/>
        <v>-6.8</v>
      </c>
    </row>
    <row r="355" spans="1:11" x14ac:dyDescent="0.3">
      <c r="A355">
        <v>352</v>
      </c>
      <c r="B355" s="2">
        <v>44343</v>
      </c>
      <c r="C355" s="1">
        <v>0.52277777777777779</v>
      </c>
      <c r="D355">
        <v>6.9</v>
      </c>
      <c r="E355">
        <v>13.67</v>
      </c>
      <c r="F355">
        <v>0.57499999999999996</v>
      </c>
      <c r="G355">
        <v>1.54</v>
      </c>
      <c r="H355">
        <v>98.3</v>
      </c>
      <c r="I355">
        <v>8.18</v>
      </c>
      <c r="K355">
        <f t="shared" si="5"/>
        <v>-6.9</v>
      </c>
    </row>
    <row r="356" spans="1:11" x14ac:dyDescent="0.3">
      <c r="A356">
        <v>353</v>
      </c>
      <c r="B356" s="2">
        <v>44343</v>
      </c>
      <c r="C356" s="1">
        <v>0.52277777777777779</v>
      </c>
      <c r="D356">
        <v>6.9</v>
      </c>
      <c r="E356">
        <v>13.66</v>
      </c>
      <c r="F356">
        <v>0.57499999999999996</v>
      </c>
      <c r="G356">
        <v>2.48</v>
      </c>
      <c r="H356">
        <v>98.1</v>
      </c>
      <c r="I356">
        <v>8.18</v>
      </c>
      <c r="K356">
        <f t="shared" si="5"/>
        <v>-6.9</v>
      </c>
    </row>
    <row r="357" spans="1:11" x14ac:dyDescent="0.3">
      <c r="A357">
        <v>354</v>
      </c>
      <c r="B357" s="2">
        <v>44343</v>
      </c>
      <c r="C357" s="1">
        <v>0.52278935185185182</v>
      </c>
      <c r="D357">
        <v>6.9</v>
      </c>
      <c r="E357">
        <v>13.63</v>
      </c>
      <c r="F357">
        <v>0.57399999999999995</v>
      </c>
      <c r="G357">
        <v>1.25</v>
      </c>
      <c r="H357">
        <v>97.8</v>
      </c>
      <c r="I357">
        <v>8.17</v>
      </c>
      <c r="K357">
        <f t="shared" si="5"/>
        <v>-6.9</v>
      </c>
    </row>
    <row r="358" spans="1:11" x14ac:dyDescent="0.3">
      <c r="A358">
        <v>355</v>
      </c>
      <c r="B358" s="2">
        <v>44343</v>
      </c>
      <c r="C358" s="1">
        <v>0.52278935185185182</v>
      </c>
      <c r="D358">
        <v>6.9</v>
      </c>
      <c r="E358">
        <v>13.61</v>
      </c>
      <c r="F358">
        <v>0.57399999999999995</v>
      </c>
      <c r="G358">
        <v>1.1000000000000001</v>
      </c>
      <c r="H358">
        <v>97.6</v>
      </c>
      <c r="I358">
        <v>8.16</v>
      </c>
      <c r="K358">
        <f t="shared" si="5"/>
        <v>-6.9</v>
      </c>
    </row>
    <row r="359" spans="1:11" x14ac:dyDescent="0.3">
      <c r="A359">
        <v>356</v>
      </c>
      <c r="B359" s="2">
        <v>44343</v>
      </c>
      <c r="C359" s="1">
        <v>0.52278935185185182</v>
      </c>
      <c r="D359">
        <v>7</v>
      </c>
      <c r="E359">
        <v>13.57</v>
      </c>
      <c r="F359">
        <v>0.57399999999999995</v>
      </c>
      <c r="G359">
        <v>1.03</v>
      </c>
      <c r="H359">
        <v>97.5</v>
      </c>
      <c r="I359">
        <v>8.16</v>
      </c>
      <c r="K359">
        <f t="shared" si="5"/>
        <v>-7</v>
      </c>
    </row>
    <row r="360" spans="1:11" x14ac:dyDescent="0.3">
      <c r="A360">
        <v>357</v>
      </c>
      <c r="B360" s="2">
        <v>44343</v>
      </c>
      <c r="C360" s="1">
        <v>0.52280092592592597</v>
      </c>
      <c r="D360">
        <v>7</v>
      </c>
      <c r="E360">
        <v>13.55</v>
      </c>
      <c r="F360">
        <v>0.57399999999999995</v>
      </c>
      <c r="G360">
        <v>0.92</v>
      </c>
      <c r="H360">
        <v>97.3</v>
      </c>
      <c r="I360">
        <v>8.16</v>
      </c>
      <c r="K360">
        <f t="shared" si="5"/>
        <v>-7</v>
      </c>
    </row>
    <row r="361" spans="1:11" x14ac:dyDescent="0.3">
      <c r="A361">
        <v>358</v>
      </c>
      <c r="B361" s="2">
        <v>44343</v>
      </c>
      <c r="C361" s="1">
        <v>0.52280092592592597</v>
      </c>
      <c r="D361">
        <v>7</v>
      </c>
      <c r="E361">
        <v>13.54</v>
      </c>
      <c r="F361">
        <v>0.57289999999999996</v>
      </c>
      <c r="G361">
        <v>0.96</v>
      </c>
      <c r="H361">
        <v>97.1</v>
      </c>
      <c r="I361">
        <v>8.16</v>
      </c>
      <c r="K361">
        <f t="shared" si="5"/>
        <v>-7</v>
      </c>
    </row>
    <row r="362" spans="1:11" x14ac:dyDescent="0.3">
      <c r="A362">
        <v>359</v>
      </c>
      <c r="B362" s="2">
        <v>44343</v>
      </c>
      <c r="C362" s="1">
        <v>0.52280092592592597</v>
      </c>
      <c r="D362">
        <v>7.1</v>
      </c>
      <c r="E362">
        <v>13.51</v>
      </c>
      <c r="F362">
        <v>0.57289999999999996</v>
      </c>
      <c r="G362">
        <v>1.1399999999999999</v>
      </c>
      <c r="H362">
        <v>96.9</v>
      </c>
      <c r="I362">
        <v>8.15</v>
      </c>
      <c r="K362">
        <f t="shared" si="5"/>
        <v>-7.1</v>
      </c>
    </row>
    <row r="363" spans="1:11" x14ac:dyDescent="0.3">
      <c r="A363">
        <v>360</v>
      </c>
      <c r="B363" s="2">
        <v>44343</v>
      </c>
      <c r="C363" s="1">
        <v>0.52281250000000001</v>
      </c>
      <c r="D363">
        <v>7.1</v>
      </c>
      <c r="E363">
        <v>13.47</v>
      </c>
      <c r="F363">
        <v>0.57289999999999996</v>
      </c>
      <c r="G363">
        <v>0.96</v>
      </c>
      <c r="H363">
        <v>96.7</v>
      </c>
      <c r="I363">
        <v>8.14</v>
      </c>
      <c r="K363">
        <f t="shared" si="5"/>
        <v>-7.1</v>
      </c>
    </row>
    <row r="364" spans="1:11" x14ac:dyDescent="0.3">
      <c r="A364">
        <v>361</v>
      </c>
      <c r="B364" s="2">
        <v>44343</v>
      </c>
      <c r="C364" s="1">
        <v>0.52281250000000001</v>
      </c>
      <c r="D364">
        <v>7.1</v>
      </c>
      <c r="E364">
        <v>13.45</v>
      </c>
      <c r="F364">
        <v>0.57289999999999996</v>
      </c>
      <c r="G364">
        <v>0.96</v>
      </c>
      <c r="H364">
        <v>96.6</v>
      </c>
      <c r="I364">
        <v>8.14</v>
      </c>
      <c r="K364">
        <f t="shared" si="5"/>
        <v>-7.1</v>
      </c>
    </row>
    <row r="365" spans="1:11" x14ac:dyDescent="0.3">
      <c r="A365">
        <v>362</v>
      </c>
      <c r="B365" s="2">
        <v>44343</v>
      </c>
      <c r="C365" s="1">
        <v>0.52282407407407405</v>
      </c>
      <c r="D365">
        <v>7.2</v>
      </c>
      <c r="E365">
        <v>13.43</v>
      </c>
      <c r="F365">
        <v>0.57289999999999996</v>
      </c>
      <c r="G365">
        <v>1.01</v>
      </c>
      <c r="H365">
        <v>96.4</v>
      </c>
      <c r="I365">
        <v>8.1300000000000008</v>
      </c>
      <c r="K365">
        <f t="shared" si="5"/>
        <v>-7.2</v>
      </c>
    </row>
    <row r="366" spans="1:11" x14ac:dyDescent="0.3">
      <c r="A366">
        <v>363</v>
      </c>
      <c r="B366" s="2">
        <v>44343</v>
      </c>
      <c r="C366" s="1">
        <v>0.52282407407407405</v>
      </c>
      <c r="D366">
        <v>7.2</v>
      </c>
      <c r="E366">
        <v>13.42</v>
      </c>
      <c r="F366">
        <v>0.57189999999999996</v>
      </c>
      <c r="G366">
        <v>1.21</v>
      </c>
      <c r="H366">
        <v>96.1</v>
      </c>
      <c r="I366">
        <v>8.1300000000000008</v>
      </c>
      <c r="K366">
        <f t="shared" si="5"/>
        <v>-7.2</v>
      </c>
    </row>
    <row r="367" spans="1:11" x14ac:dyDescent="0.3">
      <c r="A367">
        <v>364</v>
      </c>
      <c r="B367" s="2">
        <v>44343</v>
      </c>
      <c r="C367" s="1">
        <v>0.52282407407407405</v>
      </c>
      <c r="D367">
        <v>7.2</v>
      </c>
      <c r="E367">
        <v>13.42</v>
      </c>
      <c r="F367">
        <v>0.57289999999999996</v>
      </c>
      <c r="G367">
        <v>1.31</v>
      </c>
      <c r="H367">
        <v>95.9</v>
      </c>
      <c r="I367">
        <v>8.1300000000000008</v>
      </c>
      <c r="K367">
        <f t="shared" si="5"/>
        <v>-7.2</v>
      </c>
    </row>
    <row r="368" spans="1:11" x14ac:dyDescent="0.3">
      <c r="A368">
        <v>365</v>
      </c>
      <c r="B368" s="2">
        <v>44343</v>
      </c>
      <c r="C368" s="1">
        <v>0.52283564814814809</v>
      </c>
      <c r="D368">
        <v>7.3</v>
      </c>
      <c r="E368">
        <v>13.41</v>
      </c>
      <c r="F368">
        <v>0.57289999999999996</v>
      </c>
      <c r="G368">
        <v>1.29</v>
      </c>
      <c r="H368">
        <v>95.6</v>
      </c>
      <c r="I368">
        <v>8.1300000000000008</v>
      </c>
      <c r="K368">
        <f t="shared" si="5"/>
        <v>-7.3</v>
      </c>
    </row>
    <row r="369" spans="1:11" x14ac:dyDescent="0.3">
      <c r="A369">
        <v>366</v>
      </c>
      <c r="B369" s="2">
        <v>44343</v>
      </c>
      <c r="C369" s="1">
        <v>0.52283564814814809</v>
      </c>
      <c r="D369">
        <v>7.3</v>
      </c>
      <c r="E369">
        <v>13.4</v>
      </c>
      <c r="F369">
        <v>0.57289999999999996</v>
      </c>
      <c r="G369">
        <v>1.1299999999999999</v>
      </c>
      <c r="H369">
        <v>95.4</v>
      </c>
      <c r="I369">
        <v>8.1199999999999992</v>
      </c>
      <c r="K369">
        <f t="shared" si="5"/>
        <v>-7.3</v>
      </c>
    </row>
    <row r="370" spans="1:11" x14ac:dyDescent="0.3">
      <c r="A370">
        <v>367</v>
      </c>
      <c r="B370" s="2">
        <v>44343</v>
      </c>
      <c r="C370" s="1">
        <v>0.52283564814814809</v>
      </c>
      <c r="D370">
        <v>7.3</v>
      </c>
      <c r="E370">
        <v>13.39</v>
      </c>
      <c r="F370">
        <v>0.57189999999999996</v>
      </c>
      <c r="G370">
        <v>1.1000000000000001</v>
      </c>
      <c r="H370">
        <v>95.1</v>
      </c>
      <c r="I370">
        <v>8.1199999999999992</v>
      </c>
      <c r="K370">
        <f t="shared" si="5"/>
        <v>-7.3</v>
      </c>
    </row>
    <row r="371" spans="1:11" x14ac:dyDescent="0.3">
      <c r="A371">
        <v>368</v>
      </c>
      <c r="B371" s="2">
        <v>44343</v>
      </c>
      <c r="C371" s="1">
        <v>0.52284722222222224</v>
      </c>
      <c r="D371">
        <v>7.3</v>
      </c>
      <c r="E371">
        <v>13.39</v>
      </c>
      <c r="F371">
        <v>0.57189999999999996</v>
      </c>
      <c r="G371">
        <v>1.1499999999999999</v>
      </c>
      <c r="H371">
        <v>94.9</v>
      </c>
      <c r="I371">
        <v>8.1199999999999992</v>
      </c>
      <c r="K371">
        <f t="shared" si="5"/>
        <v>-7.3</v>
      </c>
    </row>
    <row r="372" spans="1:11" x14ac:dyDescent="0.3">
      <c r="A372">
        <v>369</v>
      </c>
      <c r="B372" s="2">
        <v>44343</v>
      </c>
      <c r="C372" s="1">
        <v>0.52284722222222224</v>
      </c>
      <c r="D372">
        <v>7.4</v>
      </c>
      <c r="E372">
        <v>13.39</v>
      </c>
      <c r="F372">
        <v>0.57189999999999996</v>
      </c>
      <c r="G372">
        <v>1</v>
      </c>
      <c r="H372">
        <v>94.7</v>
      </c>
      <c r="I372">
        <v>8.1199999999999992</v>
      </c>
      <c r="K372">
        <f t="shared" si="5"/>
        <v>-7.4</v>
      </c>
    </row>
    <row r="373" spans="1:11" x14ac:dyDescent="0.3">
      <c r="A373">
        <v>370</v>
      </c>
      <c r="B373" s="2">
        <v>44343</v>
      </c>
      <c r="C373" s="1">
        <v>0.52284722222222224</v>
      </c>
      <c r="D373">
        <v>7.4</v>
      </c>
      <c r="E373">
        <v>13.39</v>
      </c>
      <c r="F373">
        <v>0.57189999999999996</v>
      </c>
      <c r="G373">
        <v>1.19</v>
      </c>
      <c r="H373">
        <v>94.5</v>
      </c>
      <c r="I373">
        <v>8.1199999999999992</v>
      </c>
      <c r="K373">
        <f t="shared" si="5"/>
        <v>-7.4</v>
      </c>
    </row>
    <row r="374" spans="1:11" x14ac:dyDescent="0.3">
      <c r="A374">
        <v>371</v>
      </c>
      <c r="B374" s="2">
        <v>44343</v>
      </c>
      <c r="C374" s="1">
        <v>0.52285879629629628</v>
      </c>
      <c r="D374">
        <v>7.4</v>
      </c>
      <c r="E374">
        <v>13.39</v>
      </c>
      <c r="F374">
        <v>0.57189999999999996</v>
      </c>
      <c r="G374">
        <v>1.1499999999999999</v>
      </c>
      <c r="H374">
        <v>94.4</v>
      </c>
      <c r="I374">
        <v>8.1199999999999992</v>
      </c>
      <c r="K374">
        <f t="shared" si="5"/>
        <v>-7.4</v>
      </c>
    </row>
    <row r="375" spans="1:11" x14ac:dyDescent="0.3">
      <c r="A375">
        <v>372</v>
      </c>
      <c r="B375" s="2">
        <v>44343</v>
      </c>
      <c r="C375" s="1">
        <v>0.52285879629629628</v>
      </c>
      <c r="D375">
        <v>7.4</v>
      </c>
      <c r="E375">
        <v>13.39</v>
      </c>
      <c r="F375">
        <v>0.57189999999999996</v>
      </c>
      <c r="G375">
        <v>0.92</v>
      </c>
      <c r="H375">
        <v>94.3</v>
      </c>
      <c r="I375">
        <v>8.11</v>
      </c>
      <c r="K375">
        <f t="shared" si="5"/>
        <v>-7.4</v>
      </c>
    </row>
    <row r="376" spans="1:11" x14ac:dyDescent="0.3">
      <c r="A376">
        <v>373</v>
      </c>
      <c r="B376" s="2">
        <v>44343</v>
      </c>
      <c r="C376" s="1">
        <v>0.52285879629629628</v>
      </c>
      <c r="D376">
        <v>7.4</v>
      </c>
      <c r="E376">
        <v>13.38</v>
      </c>
      <c r="F376">
        <v>0.57189999999999996</v>
      </c>
      <c r="G376">
        <v>0.94</v>
      </c>
      <c r="H376">
        <v>94.2</v>
      </c>
      <c r="I376">
        <v>8.11</v>
      </c>
      <c r="K376">
        <f t="shared" si="5"/>
        <v>-7.4</v>
      </c>
    </row>
    <row r="377" spans="1:11" x14ac:dyDescent="0.3">
      <c r="A377">
        <v>374</v>
      </c>
      <c r="B377" s="2">
        <v>44343</v>
      </c>
      <c r="C377" s="1">
        <v>0.52287037037037043</v>
      </c>
      <c r="D377">
        <v>7.4</v>
      </c>
      <c r="E377">
        <v>13.38</v>
      </c>
      <c r="F377">
        <v>0.57189999999999996</v>
      </c>
      <c r="G377">
        <v>1.06</v>
      </c>
      <c r="H377">
        <v>94.1</v>
      </c>
      <c r="I377">
        <v>8.11</v>
      </c>
      <c r="K377">
        <f t="shared" si="5"/>
        <v>-7.4</v>
      </c>
    </row>
    <row r="378" spans="1:11" x14ac:dyDescent="0.3">
      <c r="A378">
        <v>375</v>
      </c>
      <c r="B378" s="2">
        <v>44343</v>
      </c>
      <c r="C378" s="1">
        <v>0.52287037037037043</v>
      </c>
      <c r="D378">
        <v>7.5</v>
      </c>
      <c r="E378">
        <v>13.37</v>
      </c>
      <c r="F378">
        <v>0.57189999999999996</v>
      </c>
      <c r="G378">
        <v>0.94</v>
      </c>
      <c r="H378">
        <v>94.1</v>
      </c>
      <c r="I378">
        <v>8.11</v>
      </c>
      <c r="K378">
        <f t="shared" si="5"/>
        <v>-7.5</v>
      </c>
    </row>
    <row r="379" spans="1:11" x14ac:dyDescent="0.3">
      <c r="A379">
        <v>376</v>
      </c>
      <c r="B379" s="2">
        <v>44343</v>
      </c>
      <c r="C379" s="1">
        <v>0.52287037037037043</v>
      </c>
      <c r="D379">
        <v>7.5</v>
      </c>
      <c r="E379">
        <v>13.31</v>
      </c>
      <c r="F379">
        <v>0.57089999999999996</v>
      </c>
      <c r="G379">
        <v>0.98</v>
      </c>
      <c r="H379">
        <v>94.1</v>
      </c>
      <c r="I379">
        <v>8.1</v>
      </c>
      <c r="K379">
        <f t="shared" si="5"/>
        <v>-7.5</v>
      </c>
    </row>
    <row r="380" spans="1:11" x14ac:dyDescent="0.3">
      <c r="A380">
        <v>377</v>
      </c>
      <c r="B380" s="2">
        <v>44343</v>
      </c>
      <c r="C380" s="1">
        <v>0.52288194444444447</v>
      </c>
      <c r="D380">
        <v>7.5</v>
      </c>
      <c r="E380">
        <v>13.23</v>
      </c>
      <c r="F380">
        <v>0.57089999999999996</v>
      </c>
      <c r="G380">
        <v>0.89</v>
      </c>
      <c r="H380">
        <v>94</v>
      </c>
      <c r="I380">
        <v>8.1</v>
      </c>
      <c r="K380">
        <f t="shared" si="5"/>
        <v>-7.5</v>
      </c>
    </row>
    <row r="381" spans="1:11" x14ac:dyDescent="0.3">
      <c r="A381">
        <v>378</v>
      </c>
      <c r="B381" s="2">
        <v>44343</v>
      </c>
      <c r="C381" s="1">
        <v>0.52288194444444447</v>
      </c>
      <c r="D381">
        <v>7.6</v>
      </c>
      <c r="E381">
        <v>13.12</v>
      </c>
      <c r="F381">
        <v>0.56779999999999997</v>
      </c>
      <c r="G381">
        <v>0.87</v>
      </c>
      <c r="H381">
        <v>94</v>
      </c>
      <c r="I381">
        <v>8.09</v>
      </c>
      <c r="K381">
        <f t="shared" si="5"/>
        <v>-7.6</v>
      </c>
    </row>
    <row r="382" spans="1:11" x14ac:dyDescent="0.3">
      <c r="A382">
        <v>379</v>
      </c>
      <c r="B382" s="2">
        <v>44343</v>
      </c>
      <c r="C382" s="1">
        <v>0.52288194444444447</v>
      </c>
      <c r="D382">
        <v>7.6</v>
      </c>
      <c r="E382">
        <v>13.05</v>
      </c>
      <c r="F382">
        <v>0.56669999999999998</v>
      </c>
      <c r="G382">
        <v>0.86</v>
      </c>
      <c r="H382">
        <v>93.8</v>
      </c>
      <c r="I382">
        <v>8.09</v>
      </c>
      <c r="K382">
        <f t="shared" si="5"/>
        <v>-7.6</v>
      </c>
    </row>
    <row r="383" spans="1:11" x14ac:dyDescent="0.3">
      <c r="A383">
        <v>380</v>
      </c>
      <c r="B383" s="2">
        <v>44343</v>
      </c>
      <c r="C383" s="1">
        <v>0.52289351851851851</v>
      </c>
      <c r="D383">
        <v>7.7</v>
      </c>
      <c r="E383">
        <v>12.92</v>
      </c>
      <c r="F383">
        <v>0.56259999999999999</v>
      </c>
      <c r="G383">
        <v>0.89</v>
      </c>
      <c r="H383">
        <v>93.7</v>
      </c>
      <c r="I383">
        <v>8.08</v>
      </c>
      <c r="K383">
        <f t="shared" si="5"/>
        <v>-7.7</v>
      </c>
    </row>
    <row r="384" spans="1:11" x14ac:dyDescent="0.3">
      <c r="A384">
        <v>381</v>
      </c>
      <c r="B384" s="2">
        <v>44343</v>
      </c>
      <c r="C384" s="1">
        <v>0.52289351851851851</v>
      </c>
      <c r="D384">
        <v>7.7</v>
      </c>
      <c r="E384">
        <v>12.84</v>
      </c>
      <c r="F384">
        <v>0.56159999999999999</v>
      </c>
      <c r="G384">
        <v>0.87</v>
      </c>
      <c r="H384">
        <v>93.4</v>
      </c>
      <c r="I384">
        <v>8.07</v>
      </c>
      <c r="K384">
        <f t="shared" si="5"/>
        <v>-7.7</v>
      </c>
    </row>
    <row r="385" spans="1:11" x14ac:dyDescent="0.3">
      <c r="A385">
        <v>382</v>
      </c>
      <c r="B385" s="2">
        <v>44343</v>
      </c>
      <c r="C385" s="1">
        <v>0.52289351851851851</v>
      </c>
      <c r="D385">
        <v>7.7</v>
      </c>
      <c r="E385">
        <v>12.81</v>
      </c>
      <c r="F385">
        <v>0.5605</v>
      </c>
      <c r="G385">
        <v>0.97</v>
      </c>
      <c r="H385">
        <v>93</v>
      </c>
      <c r="I385">
        <v>8.06</v>
      </c>
      <c r="K385">
        <f t="shared" si="5"/>
        <v>-7.7</v>
      </c>
    </row>
    <row r="386" spans="1:11" x14ac:dyDescent="0.3">
      <c r="A386">
        <v>383</v>
      </c>
      <c r="B386" s="2">
        <v>44343</v>
      </c>
      <c r="C386" s="1">
        <v>0.52290509259259255</v>
      </c>
      <c r="D386">
        <v>7.8</v>
      </c>
      <c r="E386">
        <v>12.78</v>
      </c>
      <c r="F386">
        <v>0.5605</v>
      </c>
      <c r="G386">
        <v>1.07</v>
      </c>
      <c r="H386">
        <v>92.7</v>
      </c>
      <c r="I386">
        <v>8.06</v>
      </c>
      <c r="K386">
        <f t="shared" si="5"/>
        <v>-7.8</v>
      </c>
    </row>
    <row r="387" spans="1:11" x14ac:dyDescent="0.3">
      <c r="A387">
        <v>384</v>
      </c>
      <c r="B387" s="2">
        <v>44343</v>
      </c>
      <c r="C387" s="1">
        <v>0.52290509259259255</v>
      </c>
      <c r="D387">
        <v>7.8</v>
      </c>
      <c r="E387">
        <v>12.76</v>
      </c>
      <c r="F387">
        <v>0.5605</v>
      </c>
      <c r="G387">
        <v>0.86</v>
      </c>
      <c r="H387">
        <v>92.4</v>
      </c>
      <c r="I387">
        <v>8.0500000000000007</v>
      </c>
      <c r="K387">
        <f t="shared" si="5"/>
        <v>-7.8</v>
      </c>
    </row>
    <row r="388" spans="1:11" x14ac:dyDescent="0.3">
      <c r="A388">
        <v>385</v>
      </c>
      <c r="B388" s="2">
        <v>44343</v>
      </c>
      <c r="C388" s="1">
        <v>0.5229166666666667</v>
      </c>
      <c r="D388">
        <v>7.8</v>
      </c>
      <c r="E388">
        <v>12.75</v>
      </c>
      <c r="F388">
        <v>0.5595</v>
      </c>
      <c r="G388">
        <v>0.91</v>
      </c>
      <c r="H388">
        <v>92.1</v>
      </c>
      <c r="I388">
        <v>8.0500000000000007</v>
      </c>
      <c r="K388">
        <f t="shared" si="5"/>
        <v>-7.8</v>
      </c>
    </row>
    <row r="389" spans="1:11" x14ac:dyDescent="0.3">
      <c r="A389">
        <v>386</v>
      </c>
      <c r="B389" s="2">
        <v>44343</v>
      </c>
      <c r="C389" s="1">
        <v>0.5229166666666667</v>
      </c>
      <c r="D389">
        <v>7.8</v>
      </c>
      <c r="E389">
        <v>12.75</v>
      </c>
      <c r="F389">
        <v>0.5595</v>
      </c>
      <c r="G389">
        <v>0.83</v>
      </c>
      <c r="H389">
        <v>91.9</v>
      </c>
      <c r="I389">
        <v>8.0500000000000007</v>
      </c>
      <c r="K389">
        <f t="shared" ref="K389:K452" si="6">D389*(-1)</f>
        <v>-7.8</v>
      </c>
    </row>
    <row r="390" spans="1:11" x14ac:dyDescent="0.3">
      <c r="A390">
        <v>387</v>
      </c>
      <c r="B390" s="2">
        <v>44343</v>
      </c>
      <c r="C390" s="1">
        <v>0.5229166666666667</v>
      </c>
      <c r="D390">
        <v>7.9</v>
      </c>
      <c r="E390">
        <v>12.75</v>
      </c>
      <c r="F390">
        <v>0.5595</v>
      </c>
      <c r="G390">
        <v>0.94</v>
      </c>
      <c r="H390">
        <v>91.6</v>
      </c>
      <c r="I390">
        <v>8.0500000000000007</v>
      </c>
      <c r="K390">
        <f t="shared" si="6"/>
        <v>-7.9</v>
      </c>
    </row>
    <row r="391" spans="1:11" x14ac:dyDescent="0.3">
      <c r="A391">
        <v>388</v>
      </c>
      <c r="B391" s="2">
        <v>44343</v>
      </c>
      <c r="C391" s="1">
        <v>0.52292824074074074</v>
      </c>
      <c r="D391">
        <v>7.9</v>
      </c>
      <c r="E391">
        <v>12.75</v>
      </c>
      <c r="F391">
        <v>0.5595</v>
      </c>
      <c r="G391">
        <v>0.91</v>
      </c>
      <c r="H391">
        <v>91.4</v>
      </c>
      <c r="I391">
        <v>8.0399999999999991</v>
      </c>
      <c r="K391">
        <f t="shared" si="6"/>
        <v>-7.9</v>
      </c>
    </row>
    <row r="392" spans="1:11" x14ac:dyDescent="0.3">
      <c r="A392">
        <v>389</v>
      </c>
      <c r="B392" s="2">
        <v>44343</v>
      </c>
      <c r="C392" s="1">
        <v>0.52292824074074074</v>
      </c>
      <c r="D392">
        <v>7.9</v>
      </c>
      <c r="E392">
        <v>12.75</v>
      </c>
      <c r="F392">
        <v>0.5585</v>
      </c>
      <c r="G392">
        <v>0.85</v>
      </c>
      <c r="H392">
        <v>91.2</v>
      </c>
      <c r="I392">
        <v>8.0399999999999991</v>
      </c>
      <c r="K392">
        <f t="shared" si="6"/>
        <v>-7.9</v>
      </c>
    </row>
    <row r="393" spans="1:11" x14ac:dyDescent="0.3">
      <c r="A393">
        <v>390</v>
      </c>
      <c r="B393" s="2">
        <v>44343</v>
      </c>
      <c r="C393" s="1">
        <v>0.52292824074074074</v>
      </c>
      <c r="D393">
        <v>8</v>
      </c>
      <c r="E393">
        <v>12.75</v>
      </c>
      <c r="F393">
        <v>0.5595</v>
      </c>
      <c r="G393">
        <v>0.94</v>
      </c>
      <c r="H393">
        <v>91</v>
      </c>
      <c r="I393">
        <v>8.0399999999999991</v>
      </c>
      <c r="K393">
        <f t="shared" si="6"/>
        <v>-8</v>
      </c>
    </row>
    <row r="394" spans="1:11" x14ac:dyDescent="0.3">
      <c r="A394">
        <v>391</v>
      </c>
      <c r="B394" s="2">
        <v>44343</v>
      </c>
      <c r="C394" s="1">
        <v>0.52293981481481489</v>
      </c>
      <c r="D394">
        <v>8</v>
      </c>
      <c r="E394">
        <v>12.74</v>
      </c>
      <c r="F394">
        <v>0.5585</v>
      </c>
      <c r="G394">
        <v>1.1000000000000001</v>
      </c>
      <c r="H394">
        <v>90.9</v>
      </c>
      <c r="I394">
        <v>8.0299999999999994</v>
      </c>
      <c r="K394">
        <f t="shared" si="6"/>
        <v>-8</v>
      </c>
    </row>
    <row r="395" spans="1:11" x14ac:dyDescent="0.3">
      <c r="A395">
        <v>392</v>
      </c>
      <c r="B395" s="2">
        <v>44343</v>
      </c>
      <c r="C395" s="1">
        <v>0.52293981481481489</v>
      </c>
      <c r="D395">
        <v>8</v>
      </c>
      <c r="E395">
        <v>12.72</v>
      </c>
      <c r="F395">
        <v>0.5585</v>
      </c>
      <c r="G395">
        <v>0.99</v>
      </c>
      <c r="H395">
        <v>90.9</v>
      </c>
      <c r="I395">
        <v>8.0299999999999994</v>
      </c>
      <c r="K395">
        <f t="shared" si="6"/>
        <v>-8</v>
      </c>
    </row>
    <row r="396" spans="1:11" x14ac:dyDescent="0.3">
      <c r="A396">
        <v>393</v>
      </c>
      <c r="B396" s="2">
        <v>44343</v>
      </c>
      <c r="C396" s="1">
        <v>0.52293981481481489</v>
      </c>
      <c r="D396">
        <v>8</v>
      </c>
      <c r="E396">
        <v>12.71</v>
      </c>
      <c r="F396">
        <v>0.55740000000000001</v>
      </c>
      <c r="G396">
        <v>0.79</v>
      </c>
      <c r="H396">
        <v>90.8</v>
      </c>
      <c r="I396">
        <v>8.0299999999999994</v>
      </c>
      <c r="K396">
        <f t="shared" si="6"/>
        <v>-8</v>
      </c>
    </row>
    <row r="397" spans="1:11" x14ac:dyDescent="0.3">
      <c r="A397">
        <v>394</v>
      </c>
      <c r="B397" s="2">
        <v>44343</v>
      </c>
      <c r="C397" s="1">
        <v>0.52295138888888892</v>
      </c>
      <c r="D397">
        <v>8.1</v>
      </c>
      <c r="E397">
        <v>12.69</v>
      </c>
      <c r="F397">
        <v>0.55640000000000001</v>
      </c>
      <c r="G397">
        <v>0.79</v>
      </c>
      <c r="H397">
        <v>90.7</v>
      </c>
      <c r="I397">
        <v>8.0299999999999994</v>
      </c>
      <c r="K397">
        <f t="shared" si="6"/>
        <v>-8.1</v>
      </c>
    </row>
    <row r="398" spans="1:11" x14ac:dyDescent="0.3">
      <c r="A398">
        <v>395</v>
      </c>
      <c r="B398" s="2">
        <v>44343</v>
      </c>
      <c r="C398" s="1">
        <v>0.52295138888888892</v>
      </c>
      <c r="D398">
        <v>8.1</v>
      </c>
      <c r="E398">
        <v>12.67</v>
      </c>
      <c r="F398">
        <v>0.5554</v>
      </c>
      <c r="G398">
        <v>0.85</v>
      </c>
      <c r="H398">
        <v>90.6</v>
      </c>
      <c r="I398">
        <v>8.0299999999999994</v>
      </c>
      <c r="K398">
        <f t="shared" si="6"/>
        <v>-8.1</v>
      </c>
    </row>
    <row r="399" spans="1:11" x14ac:dyDescent="0.3">
      <c r="A399">
        <v>396</v>
      </c>
      <c r="B399" s="2">
        <v>44343</v>
      </c>
      <c r="C399" s="1">
        <v>0.52295138888888892</v>
      </c>
      <c r="D399">
        <v>8.1</v>
      </c>
      <c r="E399">
        <v>12.66</v>
      </c>
      <c r="F399">
        <v>0.5554</v>
      </c>
      <c r="G399">
        <v>0.82</v>
      </c>
      <c r="H399">
        <v>90.6</v>
      </c>
      <c r="I399">
        <v>8.02</v>
      </c>
      <c r="K399">
        <f t="shared" si="6"/>
        <v>-8.1</v>
      </c>
    </row>
    <row r="400" spans="1:11" x14ac:dyDescent="0.3">
      <c r="A400">
        <v>397</v>
      </c>
      <c r="B400" s="2">
        <v>44343</v>
      </c>
      <c r="C400" s="1">
        <v>0.52296296296296296</v>
      </c>
      <c r="D400">
        <v>8.1999999999999993</v>
      </c>
      <c r="E400">
        <v>12.65</v>
      </c>
      <c r="F400">
        <v>0.5554</v>
      </c>
      <c r="G400">
        <v>0.81</v>
      </c>
      <c r="H400">
        <v>90.5</v>
      </c>
      <c r="I400">
        <v>8.0299999999999994</v>
      </c>
      <c r="K400">
        <f t="shared" si="6"/>
        <v>-8.1999999999999993</v>
      </c>
    </row>
    <row r="401" spans="1:11" x14ac:dyDescent="0.3">
      <c r="A401">
        <v>398</v>
      </c>
      <c r="B401" s="2">
        <v>44343</v>
      </c>
      <c r="C401" s="1">
        <v>0.52296296296296296</v>
      </c>
      <c r="D401">
        <v>8.1999999999999993</v>
      </c>
      <c r="E401">
        <v>12.65</v>
      </c>
      <c r="F401">
        <v>0.55430000000000001</v>
      </c>
      <c r="G401">
        <v>0.78</v>
      </c>
      <c r="H401">
        <v>90.5</v>
      </c>
      <c r="I401">
        <v>8.02</v>
      </c>
      <c r="K401">
        <f t="shared" si="6"/>
        <v>-8.1999999999999993</v>
      </c>
    </row>
    <row r="402" spans="1:11" x14ac:dyDescent="0.3">
      <c r="A402">
        <v>399</v>
      </c>
      <c r="B402" s="2">
        <v>44343</v>
      </c>
      <c r="C402" s="1">
        <v>0.52296296296296296</v>
      </c>
      <c r="D402">
        <v>8.1999999999999993</v>
      </c>
      <c r="E402">
        <v>12.64</v>
      </c>
      <c r="F402">
        <v>0.55430000000000001</v>
      </c>
      <c r="G402">
        <v>0.87</v>
      </c>
      <c r="H402">
        <v>90.4</v>
      </c>
      <c r="I402">
        <v>8.02</v>
      </c>
      <c r="K402">
        <f t="shared" si="6"/>
        <v>-8.1999999999999993</v>
      </c>
    </row>
    <row r="403" spans="1:11" x14ac:dyDescent="0.3">
      <c r="A403">
        <v>400</v>
      </c>
      <c r="B403" s="2">
        <v>44343</v>
      </c>
      <c r="C403" s="1">
        <v>0.522974537037037</v>
      </c>
      <c r="D403">
        <v>8.1999999999999993</v>
      </c>
      <c r="E403">
        <v>12.63</v>
      </c>
      <c r="F403">
        <v>0.55430000000000001</v>
      </c>
      <c r="G403">
        <v>0.92</v>
      </c>
      <c r="H403">
        <v>90.4</v>
      </c>
      <c r="I403">
        <v>8.01</v>
      </c>
      <c r="K403">
        <f t="shared" si="6"/>
        <v>-8.1999999999999993</v>
      </c>
    </row>
    <row r="404" spans="1:11" x14ac:dyDescent="0.3">
      <c r="A404">
        <v>401</v>
      </c>
      <c r="B404" s="2">
        <v>44343</v>
      </c>
      <c r="C404" s="1">
        <v>0.522974537037037</v>
      </c>
      <c r="D404">
        <v>8.3000000000000007</v>
      </c>
      <c r="E404">
        <v>12.63</v>
      </c>
      <c r="F404">
        <v>0.55430000000000001</v>
      </c>
      <c r="G404">
        <v>0.94</v>
      </c>
      <c r="H404">
        <v>90.4</v>
      </c>
      <c r="I404">
        <v>8.01</v>
      </c>
      <c r="K404">
        <f t="shared" si="6"/>
        <v>-8.3000000000000007</v>
      </c>
    </row>
    <row r="405" spans="1:11" x14ac:dyDescent="0.3">
      <c r="A405">
        <v>402</v>
      </c>
      <c r="B405" s="2">
        <v>44343</v>
      </c>
      <c r="C405" s="1">
        <v>0.522974537037037</v>
      </c>
      <c r="D405">
        <v>8.3000000000000007</v>
      </c>
      <c r="E405">
        <v>12.62</v>
      </c>
      <c r="F405">
        <v>0.55330000000000001</v>
      </c>
      <c r="G405">
        <v>0.81</v>
      </c>
      <c r="H405">
        <v>90.4</v>
      </c>
      <c r="I405">
        <v>8.01</v>
      </c>
      <c r="K405">
        <f t="shared" si="6"/>
        <v>-8.3000000000000007</v>
      </c>
    </row>
    <row r="406" spans="1:11" x14ac:dyDescent="0.3">
      <c r="A406">
        <v>403</v>
      </c>
      <c r="B406" s="2">
        <v>44343</v>
      </c>
      <c r="C406" s="1">
        <v>0.52298611111111104</v>
      </c>
      <c r="D406">
        <v>8.3000000000000007</v>
      </c>
      <c r="E406">
        <v>12.62</v>
      </c>
      <c r="F406">
        <v>0.55330000000000001</v>
      </c>
      <c r="G406">
        <v>0.82</v>
      </c>
      <c r="H406">
        <v>90.5</v>
      </c>
      <c r="I406">
        <v>8.01</v>
      </c>
      <c r="K406">
        <f t="shared" si="6"/>
        <v>-8.3000000000000007</v>
      </c>
    </row>
    <row r="407" spans="1:11" x14ac:dyDescent="0.3">
      <c r="A407">
        <v>404</v>
      </c>
      <c r="B407" s="2">
        <v>44343</v>
      </c>
      <c r="C407" s="1">
        <v>0.52298611111111104</v>
      </c>
      <c r="D407">
        <v>8.3000000000000007</v>
      </c>
      <c r="E407">
        <v>12.62</v>
      </c>
      <c r="F407">
        <v>0.55330000000000001</v>
      </c>
      <c r="G407">
        <v>0.97</v>
      </c>
      <c r="H407">
        <v>90.5</v>
      </c>
      <c r="I407">
        <v>8.01</v>
      </c>
      <c r="K407">
        <f t="shared" si="6"/>
        <v>-8.3000000000000007</v>
      </c>
    </row>
    <row r="408" spans="1:11" x14ac:dyDescent="0.3">
      <c r="A408">
        <v>405</v>
      </c>
      <c r="B408" s="2">
        <v>44343</v>
      </c>
      <c r="C408" s="1">
        <v>0.52298611111111104</v>
      </c>
      <c r="D408">
        <v>8.4</v>
      </c>
      <c r="E408">
        <v>12.62</v>
      </c>
      <c r="F408">
        <v>0.55230000000000001</v>
      </c>
      <c r="G408">
        <v>0.78</v>
      </c>
      <c r="H408">
        <v>90.5</v>
      </c>
      <c r="I408">
        <v>8.01</v>
      </c>
      <c r="K408">
        <f t="shared" si="6"/>
        <v>-8.4</v>
      </c>
    </row>
    <row r="409" spans="1:11" x14ac:dyDescent="0.3">
      <c r="A409">
        <v>406</v>
      </c>
      <c r="B409" s="2">
        <v>44343</v>
      </c>
      <c r="C409" s="1">
        <v>0.52299768518518519</v>
      </c>
      <c r="D409">
        <v>8.4</v>
      </c>
      <c r="E409">
        <v>12.6</v>
      </c>
      <c r="F409">
        <v>0.55120000000000002</v>
      </c>
      <c r="G409">
        <v>0.91</v>
      </c>
      <c r="H409">
        <v>90.5</v>
      </c>
      <c r="I409">
        <v>8.01</v>
      </c>
      <c r="K409">
        <f t="shared" si="6"/>
        <v>-8.4</v>
      </c>
    </row>
    <row r="410" spans="1:11" x14ac:dyDescent="0.3">
      <c r="A410">
        <v>407</v>
      </c>
      <c r="B410" s="2">
        <v>44343</v>
      </c>
      <c r="C410" s="1">
        <v>0.52299768518518519</v>
      </c>
      <c r="D410">
        <v>8.4</v>
      </c>
      <c r="E410">
        <v>12.59</v>
      </c>
      <c r="F410">
        <v>0.55230000000000001</v>
      </c>
      <c r="G410">
        <v>0.8</v>
      </c>
      <c r="H410">
        <v>90.5</v>
      </c>
      <c r="I410">
        <v>8.01</v>
      </c>
      <c r="K410">
        <f t="shared" si="6"/>
        <v>-8.4</v>
      </c>
    </row>
    <row r="411" spans="1:11" x14ac:dyDescent="0.3">
      <c r="A411">
        <v>408</v>
      </c>
      <c r="B411" s="2">
        <v>44343</v>
      </c>
      <c r="C411" s="1">
        <v>0.52300925925925923</v>
      </c>
      <c r="D411">
        <v>8.5</v>
      </c>
      <c r="E411">
        <v>12.58</v>
      </c>
      <c r="F411">
        <v>0.55230000000000001</v>
      </c>
      <c r="G411">
        <v>0.8</v>
      </c>
      <c r="H411">
        <v>90.5</v>
      </c>
      <c r="I411">
        <v>8.01</v>
      </c>
      <c r="K411">
        <f t="shared" si="6"/>
        <v>-8.5</v>
      </c>
    </row>
    <row r="412" spans="1:11" x14ac:dyDescent="0.3">
      <c r="A412">
        <v>409</v>
      </c>
      <c r="B412" s="2">
        <v>44343</v>
      </c>
      <c r="C412" s="1">
        <v>0.52300925925925923</v>
      </c>
      <c r="D412">
        <v>8.5</v>
      </c>
      <c r="E412">
        <v>12.58</v>
      </c>
      <c r="F412">
        <v>0.55230000000000001</v>
      </c>
      <c r="G412">
        <v>0.75</v>
      </c>
      <c r="H412">
        <v>90.5</v>
      </c>
      <c r="I412">
        <v>8.01</v>
      </c>
      <c r="K412">
        <f t="shared" si="6"/>
        <v>-8.5</v>
      </c>
    </row>
    <row r="413" spans="1:11" x14ac:dyDescent="0.3">
      <c r="A413">
        <v>410</v>
      </c>
      <c r="B413" s="2">
        <v>44343</v>
      </c>
      <c r="C413" s="1">
        <v>0.52300925925925923</v>
      </c>
      <c r="D413">
        <v>8.5</v>
      </c>
      <c r="E413">
        <v>12.57</v>
      </c>
      <c r="F413">
        <v>0.55230000000000001</v>
      </c>
      <c r="G413">
        <v>0.95</v>
      </c>
      <c r="H413">
        <v>90.5</v>
      </c>
      <c r="I413">
        <v>8.01</v>
      </c>
      <c r="K413">
        <f t="shared" si="6"/>
        <v>-8.5</v>
      </c>
    </row>
    <row r="414" spans="1:11" x14ac:dyDescent="0.3">
      <c r="A414">
        <v>411</v>
      </c>
      <c r="B414" s="2">
        <v>44343</v>
      </c>
      <c r="C414" s="1">
        <v>0.52302083333333338</v>
      </c>
      <c r="D414">
        <v>8.6</v>
      </c>
      <c r="E414">
        <v>12.56</v>
      </c>
      <c r="F414">
        <v>0.55330000000000001</v>
      </c>
      <c r="G414">
        <v>1.03</v>
      </c>
      <c r="H414">
        <v>90.4</v>
      </c>
      <c r="I414">
        <v>8</v>
      </c>
      <c r="K414">
        <f t="shared" si="6"/>
        <v>-8.6</v>
      </c>
    </row>
    <row r="415" spans="1:11" x14ac:dyDescent="0.3">
      <c r="A415">
        <v>412</v>
      </c>
      <c r="B415" s="2">
        <v>44343</v>
      </c>
      <c r="C415" s="1">
        <v>0.52302083333333338</v>
      </c>
      <c r="D415">
        <v>8.6</v>
      </c>
      <c r="E415">
        <v>12.54</v>
      </c>
      <c r="F415">
        <v>0.55430000000000001</v>
      </c>
      <c r="G415">
        <v>0.79</v>
      </c>
      <c r="H415">
        <v>90.4</v>
      </c>
      <c r="I415">
        <v>8</v>
      </c>
      <c r="K415">
        <f t="shared" si="6"/>
        <v>-8.6</v>
      </c>
    </row>
    <row r="416" spans="1:11" x14ac:dyDescent="0.3">
      <c r="A416">
        <v>413</v>
      </c>
      <c r="B416" s="2">
        <v>44343</v>
      </c>
      <c r="C416" s="1">
        <v>0.52302083333333338</v>
      </c>
      <c r="D416">
        <v>8.6999999999999993</v>
      </c>
      <c r="E416">
        <v>12.51</v>
      </c>
      <c r="F416">
        <v>0.5554</v>
      </c>
      <c r="G416">
        <v>0.81</v>
      </c>
      <c r="H416">
        <v>90.4</v>
      </c>
      <c r="I416">
        <v>8</v>
      </c>
      <c r="K416">
        <f t="shared" si="6"/>
        <v>-8.6999999999999993</v>
      </c>
    </row>
    <row r="417" spans="1:11" x14ac:dyDescent="0.3">
      <c r="A417">
        <v>414</v>
      </c>
      <c r="B417" s="2">
        <v>44343</v>
      </c>
      <c r="C417" s="1">
        <v>0.52303240740740742</v>
      </c>
      <c r="D417">
        <v>8.6999999999999993</v>
      </c>
      <c r="E417">
        <v>12.49</v>
      </c>
      <c r="F417">
        <v>0.5554</v>
      </c>
      <c r="G417">
        <v>0.81</v>
      </c>
      <c r="H417">
        <v>90.3</v>
      </c>
      <c r="I417">
        <v>8</v>
      </c>
      <c r="K417">
        <f t="shared" si="6"/>
        <v>-8.6999999999999993</v>
      </c>
    </row>
    <row r="418" spans="1:11" x14ac:dyDescent="0.3">
      <c r="A418">
        <v>415</v>
      </c>
      <c r="B418" s="2">
        <v>44343</v>
      </c>
      <c r="C418" s="1">
        <v>0.52303240740740742</v>
      </c>
      <c r="D418">
        <v>8.6999999999999993</v>
      </c>
      <c r="E418">
        <v>12.48</v>
      </c>
      <c r="F418">
        <v>0.55640000000000001</v>
      </c>
      <c r="G418">
        <v>0.81</v>
      </c>
      <c r="H418">
        <v>90.2</v>
      </c>
      <c r="I418">
        <v>7.99</v>
      </c>
      <c r="K418">
        <f t="shared" si="6"/>
        <v>-8.6999999999999993</v>
      </c>
    </row>
    <row r="419" spans="1:11" x14ac:dyDescent="0.3">
      <c r="A419">
        <v>416</v>
      </c>
      <c r="B419" s="2">
        <v>44343</v>
      </c>
      <c r="C419" s="1">
        <v>0.52303240740740742</v>
      </c>
      <c r="D419">
        <v>8.8000000000000007</v>
      </c>
      <c r="E419">
        <v>12.46</v>
      </c>
      <c r="F419">
        <v>0.55740000000000001</v>
      </c>
      <c r="G419">
        <v>0.84</v>
      </c>
      <c r="H419">
        <v>90.1</v>
      </c>
      <c r="I419">
        <v>7.99</v>
      </c>
      <c r="K419">
        <f t="shared" si="6"/>
        <v>-8.8000000000000007</v>
      </c>
    </row>
    <row r="420" spans="1:11" x14ac:dyDescent="0.3">
      <c r="A420">
        <v>417</v>
      </c>
      <c r="B420" s="2">
        <v>44343</v>
      </c>
      <c r="C420" s="1">
        <v>0.52304398148148146</v>
      </c>
      <c r="D420">
        <v>8.8000000000000007</v>
      </c>
      <c r="E420">
        <v>12.44</v>
      </c>
      <c r="F420">
        <v>0.5585</v>
      </c>
      <c r="G420">
        <v>0.95</v>
      </c>
      <c r="H420">
        <v>89.9</v>
      </c>
      <c r="I420">
        <v>7.98</v>
      </c>
      <c r="K420">
        <f t="shared" si="6"/>
        <v>-8.8000000000000007</v>
      </c>
    </row>
    <row r="421" spans="1:11" x14ac:dyDescent="0.3">
      <c r="A421">
        <v>418</v>
      </c>
      <c r="B421" s="2">
        <v>44343</v>
      </c>
      <c r="C421" s="1">
        <v>0.52304398148148146</v>
      </c>
      <c r="D421">
        <v>8.9</v>
      </c>
      <c r="E421">
        <v>12.43</v>
      </c>
      <c r="F421">
        <v>0.5595</v>
      </c>
      <c r="G421">
        <v>0.83</v>
      </c>
      <c r="H421">
        <v>89.7</v>
      </c>
      <c r="I421">
        <v>7.98</v>
      </c>
      <c r="K421">
        <f t="shared" si="6"/>
        <v>-8.9</v>
      </c>
    </row>
    <row r="422" spans="1:11" x14ac:dyDescent="0.3">
      <c r="A422">
        <v>419</v>
      </c>
      <c r="B422" s="2">
        <v>44343</v>
      </c>
      <c r="C422" s="1">
        <v>0.52304398148148146</v>
      </c>
      <c r="D422">
        <v>8.9</v>
      </c>
      <c r="E422">
        <v>12.4</v>
      </c>
      <c r="F422">
        <v>0.5585</v>
      </c>
      <c r="G422">
        <v>0.78</v>
      </c>
      <c r="H422">
        <v>89.5</v>
      </c>
      <c r="I422">
        <v>7.98</v>
      </c>
      <c r="K422">
        <f t="shared" si="6"/>
        <v>-8.9</v>
      </c>
    </row>
    <row r="423" spans="1:11" x14ac:dyDescent="0.3">
      <c r="A423">
        <v>420</v>
      </c>
      <c r="B423" s="2">
        <v>44343</v>
      </c>
      <c r="C423" s="1">
        <v>0.5230555555555555</v>
      </c>
      <c r="D423">
        <v>9</v>
      </c>
      <c r="E423">
        <v>12.37</v>
      </c>
      <c r="F423">
        <v>0.5585</v>
      </c>
      <c r="G423">
        <v>0.79</v>
      </c>
      <c r="H423">
        <v>89.3</v>
      </c>
      <c r="I423">
        <v>7.98</v>
      </c>
      <c r="K423">
        <f t="shared" si="6"/>
        <v>-9</v>
      </c>
    </row>
    <row r="424" spans="1:11" x14ac:dyDescent="0.3">
      <c r="A424">
        <v>421</v>
      </c>
      <c r="B424" s="2">
        <v>44343</v>
      </c>
      <c r="C424" s="1">
        <v>0.5230555555555555</v>
      </c>
      <c r="D424">
        <v>9</v>
      </c>
      <c r="E424">
        <v>12.34</v>
      </c>
      <c r="F424">
        <v>0.5585</v>
      </c>
      <c r="G424">
        <v>0.84</v>
      </c>
      <c r="H424">
        <v>89</v>
      </c>
      <c r="I424">
        <v>7.97</v>
      </c>
      <c r="K424">
        <f t="shared" si="6"/>
        <v>-9</v>
      </c>
    </row>
    <row r="425" spans="1:11" x14ac:dyDescent="0.3">
      <c r="A425">
        <v>422</v>
      </c>
      <c r="B425" s="2">
        <v>44343</v>
      </c>
      <c r="C425" s="1">
        <v>0.5230555555555555</v>
      </c>
      <c r="D425">
        <v>9.1</v>
      </c>
      <c r="E425">
        <v>12.32</v>
      </c>
      <c r="F425">
        <v>0.5585</v>
      </c>
      <c r="G425">
        <v>1.63</v>
      </c>
      <c r="H425">
        <v>88.8</v>
      </c>
      <c r="I425">
        <v>7.97</v>
      </c>
      <c r="K425">
        <f t="shared" si="6"/>
        <v>-9.1</v>
      </c>
    </row>
    <row r="426" spans="1:11" x14ac:dyDescent="0.3">
      <c r="A426">
        <v>423</v>
      </c>
      <c r="B426" s="2">
        <v>44343</v>
      </c>
      <c r="C426" s="1">
        <v>0.52306712962962965</v>
      </c>
      <c r="D426">
        <v>9.1</v>
      </c>
      <c r="E426">
        <v>12.3</v>
      </c>
      <c r="F426">
        <v>0.5585</v>
      </c>
      <c r="G426">
        <v>1.05</v>
      </c>
      <c r="H426">
        <v>88.5</v>
      </c>
      <c r="I426">
        <v>7.97</v>
      </c>
      <c r="K426">
        <f t="shared" si="6"/>
        <v>-9.1</v>
      </c>
    </row>
    <row r="427" spans="1:11" x14ac:dyDescent="0.3">
      <c r="A427">
        <v>424</v>
      </c>
      <c r="B427" s="2">
        <v>44343</v>
      </c>
      <c r="C427" s="1">
        <v>0.52306712962962965</v>
      </c>
      <c r="D427">
        <v>9.1999999999999993</v>
      </c>
      <c r="E427">
        <v>12.23</v>
      </c>
      <c r="F427">
        <v>0.55640000000000001</v>
      </c>
      <c r="G427">
        <v>0.9</v>
      </c>
      <c r="H427">
        <v>88.3</v>
      </c>
      <c r="I427">
        <v>7.97</v>
      </c>
      <c r="K427">
        <f t="shared" si="6"/>
        <v>-9.1999999999999993</v>
      </c>
    </row>
    <row r="428" spans="1:11" x14ac:dyDescent="0.3">
      <c r="A428">
        <v>425</v>
      </c>
      <c r="B428" s="2">
        <v>44343</v>
      </c>
      <c r="C428" s="1">
        <v>0.52306712962962965</v>
      </c>
      <c r="D428">
        <v>9.1999999999999993</v>
      </c>
      <c r="E428">
        <v>12.16</v>
      </c>
      <c r="F428">
        <v>0.5554</v>
      </c>
      <c r="G428">
        <v>0.85</v>
      </c>
      <c r="H428">
        <v>88.1</v>
      </c>
      <c r="I428">
        <v>7.96</v>
      </c>
      <c r="K428">
        <f t="shared" si="6"/>
        <v>-9.1999999999999993</v>
      </c>
    </row>
    <row r="429" spans="1:11" x14ac:dyDescent="0.3">
      <c r="A429">
        <v>426</v>
      </c>
      <c r="B429" s="2">
        <v>44343</v>
      </c>
      <c r="C429" s="1">
        <v>0.52307870370370368</v>
      </c>
      <c r="D429">
        <v>9.1999999999999993</v>
      </c>
      <c r="E429">
        <v>12.12</v>
      </c>
      <c r="F429">
        <v>0.5554</v>
      </c>
      <c r="G429">
        <v>0.81</v>
      </c>
      <c r="H429">
        <v>87.8</v>
      </c>
      <c r="I429">
        <v>7.96</v>
      </c>
      <c r="K429">
        <f t="shared" si="6"/>
        <v>-9.1999999999999993</v>
      </c>
    </row>
    <row r="430" spans="1:11" x14ac:dyDescent="0.3">
      <c r="A430">
        <v>427</v>
      </c>
      <c r="B430" s="2">
        <v>44343</v>
      </c>
      <c r="C430" s="1">
        <v>0.52307870370370368</v>
      </c>
      <c r="D430">
        <v>9.3000000000000007</v>
      </c>
      <c r="E430">
        <v>12.1</v>
      </c>
      <c r="F430">
        <v>0.55430000000000001</v>
      </c>
      <c r="G430">
        <v>0.93</v>
      </c>
      <c r="H430">
        <v>87.5</v>
      </c>
      <c r="I430">
        <v>7.95</v>
      </c>
      <c r="K430">
        <f t="shared" si="6"/>
        <v>-9.3000000000000007</v>
      </c>
    </row>
    <row r="431" spans="1:11" x14ac:dyDescent="0.3">
      <c r="A431">
        <v>428</v>
      </c>
      <c r="B431" s="2">
        <v>44343</v>
      </c>
      <c r="C431" s="1">
        <v>0.52309027777777783</v>
      </c>
      <c r="D431">
        <v>9.3000000000000007</v>
      </c>
      <c r="E431">
        <v>12.09</v>
      </c>
      <c r="F431">
        <v>0.5554</v>
      </c>
      <c r="G431">
        <v>0.88</v>
      </c>
      <c r="H431">
        <v>87.2</v>
      </c>
      <c r="I431">
        <v>7.95</v>
      </c>
      <c r="K431">
        <f t="shared" si="6"/>
        <v>-9.3000000000000007</v>
      </c>
    </row>
    <row r="432" spans="1:11" x14ac:dyDescent="0.3">
      <c r="A432">
        <v>429</v>
      </c>
      <c r="B432" s="2">
        <v>44343</v>
      </c>
      <c r="C432" s="1">
        <v>0.52309027777777783</v>
      </c>
      <c r="D432">
        <v>9.3000000000000007</v>
      </c>
      <c r="E432">
        <v>12.08</v>
      </c>
      <c r="F432">
        <v>0.55430000000000001</v>
      </c>
      <c r="G432">
        <v>0.88</v>
      </c>
      <c r="H432">
        <v>86.9</v>
      </c>
      <c r="I432">
        <v>7.95</v>
      </c>
      <c r="K432">
        <f t="shared" si="6"/>
        <v>-9.3000000000000007</v>
      </c>
    </row>
    <row r="433" spans="1:11" x14ac:dyDescent="0.3">
      <c r="A433">
        <v>430</v>
      </c>
      <c r="B433" s="2">
        <v>44343</v>
      </c>
      <c r="C433" s="1">
        <v>0.52309027777777783</v>
      </c>
      <c r="D433">
        <v>9.3000000000000007</v>
      </c>
      <c r="E433">
        <v>12.04</v>
      </c>
      <c r="F433">
        <v>0.55430000000000001</v>
      </c>
      <c r="G433">
        <v>0.99</v>
      </c>
      <c r="H433">
        <v>86.7</v>
      </c>
      <c r="I433">
        <v>7.95</v>
      </c>
      <c r="K433">
        <f t="shared" si="6"/>
        <v>-9.3000000000000007</v>
      </c>
    </row>
    <row r="434" spans="1:11" x14ac:dyDescent="0.3">
      <c r="A434">
        <v>431</v>
      </c>
      <c r="B434" s="2">
        <v>44343</v>
      </c>
      <c r="C434" s="1">
        <v>0.52310185185185187</v>
      </c>
      <c r="D434">
        <v>9.4</v>
      </c>
      <c r="E434">
        <v>12.01</v>
      </c>
      <c r="F434">
        <v>0.55330000000000001</v>
      </c>
      <c r="G434">
        <v>0.96</v>
      </c>
      <c r="H434">
        <v>86.4</v>
      </c>
      <c r="I434">
        <v>7.95</v>
      </c>
      <c r="K434">
        <f t="shared" si="6"/>
        <v>-9.4</v>
      </c>
    </row>
    <row r="435" spans="1:11" x14ac:dyDescent="0.3">
      <c r="A435">
        <v>432</v>
      </c>
      <c r="B435" s="2">
        <v>44343</v>
      </c>
      <c r="C435" s="1">
        <v>0.52310185185185187</v>
      </c>
      <c r="D435">
        <v>9.4</v>
      </c>
      <c r="E435">
        <v>11.97</v>
      </c>
      <c r="F435">
        <v>0.55330000000000001</v>
      </c>
      <c r="G435">
        <v>0.97</v>
      </c>
      <c r="H435">
        <v>86.2</v>
      </c>
      <c r="I435">
        <v>7.95</v>
      </c>
      <c r="K435">
        <f t="shared" si="6"/>
        <v>-9.4</v>
      </c>
    </row>
    <row r="436" spans="1:11" x14ac:dyDescent="0.3">
      <c r="A436">
        <v>433</v>
      </c>
      <c r="B436" s="2">
        <v>44343</v>
      </c>
      <c r="C436" s="1">
        <v>0.52310185185185187</v>
      </c>
      <c r="D436">
        <v>9.4</v>
      </c>
      <c r="E436">
        <v>11.96</v>
      </c>
      <c r="F436">
        <v>0.55230000000000001</v>
      </c>
      <c r="G436">
        <v>0.83</v>
      </c>
      <c r="H436">
        <v>85.9</v>
      </c>
      <c r="I436">
        <v>7.94</v>
      </c>
      <c r="K436">
        <f t="shared" si="6"/>
        <v>-9.4</v>
      </c>
    </row>
    <row r="437" spans="1:11" x14ac:dyDescent="0.3">
      <c r="A437">
        <v>434</v>
      </c>
      <c r="B437" s="2">
        <v>44343</v>
      </c>
      <c r="C437" s="1">
        <v>0.52311342592592591</v>
      </c>
      <c r="D437">
        <v>9.5</v>
      </c>
      <c r="E437">
        <v>11.94</v>
      </c>
      <c r="F437">
        <v>0.55020000000000002</v>
      </c>
      <c r="G437">
        <v>1.06</v>
      </c>
      <c r="H437">
        <v>85.7</v>
      </c>
      <c r="I437">
        <v>7.93</v>
      </c>
      <c r="K437">
        <f t="shared" si="6"/>
        <v>-9.5</v>
      </c>
    </row>
    <row r="438" spans="1:11" x14ac:dyDescent="0.3">
      <c r="A438">
        <v>435</v>
      </c>
      <c r="B438" s="2">
        <v>44343</v>
      </c>
      <c r="C438" s="1">
        <v>0.52311342592592591</v>
      </c>
      <c r="D438">
        <v>9.6</v>
      </c>
      <c r="E438">
        <v>11.91</v>
      </c>
      <c r="F438">
        <v>0.55020000000000002</v>
      </c>
      <c r="G438">
        <v>1</v>
      </c>
      <c r="H438">
        <v>85.6</v>
      </c>
      <c r="I438">
        <v>7.93</v>
      </c>
      <c r="K438">
        <f t="shared" si="6"/>
        <v>-9.6</v>
      </c>
    </row>
    <row r="439" spans="1:11" x14ac:dyDescent="0.3">
      <c r="A439">
        <v>436</v>
      </c>
      <c r="B439" s="2">
        <v>44343</v>
      </c>
      <c r="C439" s="1">
        <v>0.52311342592592591</v>
      </c>
      <c r="D439">
        <v>9.6</v>
      </c>
      <c r="E439">
        <v>11.89</v>
      </c>
      <c r="F439">
        <v>0.54810000000000003</v>
      </c>
      <c r="G439">
        <v>0.97</v>
      </c>
      <c r="H439">
        <v>85.5</v>
      </c>
      <c r="I439">
        <v>7.93</v>
      </c>
      <c r="K439">
        <f t="shared" si="6"/>
        <v>-9.6</v>
      </c>
    </row>
    <row r="440" spans="1:11" x14ac:dyDescent="0.3">
      <c r="A440">
        <v>437</v>
      </c>
      <c r="B440" s="2">
        <v>44343</v>
      </c>
      <c r="C440" s="1">
        <v>0.52312499999999995</v>
      </c>
      <c r="D440">
        <v>9.6999999999999993</v>
      </c>
      <c r="E440">
        <v>11.86</v>
      </c>
      <c r="F440">
        <v>0.54920000000000002</v>
      </c>
      <c r="G440">
        <v>1.02</v>
      </c>
      <c r="H440">
        <v>85.4</v>
      </c>
      <c r="I440">
        <v>7.92</v>
      </c>
      <c r="K440">
        <f t="shared" si="6"/>
        <v>-9.6999999999999993</v>
      </c>
    </row>
    <row r="441" spans="1:11" x14ac:dyDescent="0.3">
      <c r="A441">
        <v>438</v>
      </c>
      <c r="B441" s="2">
        <v>44343</v>
      </c>
      <c r="C441" s="1">
        <v>0.52312499999999995</v>
      </c>
      <c r="D441">
        <v>9.6999999999999993</v>
      </c>
      <c r="E441">
        <v>11.84</v>
      </c>
      <c r="F441">
        <v>0.54920000000000002</v>
      </c>
      <c r="G441">
        <v>0.9</v>
      </c>
      <c r="H441">
        <v>85.2</v>
      </c>
      <c r="I441">
        <v>7.92</v>
      </c>
      <c r="K441">
        <f t="shared" si="6"/>
        <v>-9.6999999999999993</v>
      </c>
    </row>
    <row r="442" spans="1:11" x14ac:dyDescent="0.3">
      <c r="A442">
        <v>439</v>
      </c>
      <c r="B442" s="2">
        <v>44343</v>
      </c>
      <c r="C442" s="1">
        <v>0.52312499999999995</v>
      </c>
      <c r="D442">
        <v>9.8000000000000007</v>
      </c>
      <c r="E442">
        <v>11.81</v>
      </c>
      <c r="F442">
        <v>0.54810000000000003</v>
      </c>
      <c r="G442">
        <v>0.88</v>
      </c>
      <c r="H442">
        <v>85.1</v>
      </c>
      <c r="I442">
        <v>7.92</v>
      </c>
      <c r="K442">
        <f t="shared" si="6"/>
        <v>-9.8000000000000007</v>
      </c>
    </row>
    <row r="443" spans="1:11" x14ac:dyDescent="0.3">
      <c r="A443">
        <v>440</v>
      </c>
      <c r="B443" s="2">
        <v>44343</v>
      </c>
      <c r="C443" s="1">
        <v>0.5231365740740741</v>
      </c>
      <c r="D443">
        <v>9.9</v>
      </c>
      <c r="E443">
        <v>11.79</v>
      </c>
      <c r="F443">
        <v>0.54810000000000003</v>
      </c>
      <c r="G443">
        <v>1.03</v>
      </c>
      <c r="H443">
        <v>84.9</v>
      </c>
      <c r="I443">
        <v>7.92</v>
      </c>
      <c r="K443">
        <f t="shared" si="6"/>
        <v>-9.9</v>
      </c>
    </row>
    <row r="444" spans="1:11" x14ac:dyDescent="0.3">
      <c r="A444">
        <v>441</v>
      </c>
      <c r="B444" s="2">
        <v>44343</v>
      </c>
      <c r="C444" s="1">
        <v>0.5231365740740741</v>
      </c>
      <c r="D444">
        <v>9.9</v>
      </c>
      <c r="E444">
        <v>11.79</v>
      </c>
      <c r="F444">
        <v>0.54920000000000002</v>
      </c>
      <c r="G444">
        <v>1.69</v>
      </c>
      <c r="H444">
        <v>84.7</v>
      </c>
      <c r="I444">
        <v>7.91</v>
      </c>
      <c r="K444">
        <f t="shared" si="6"/>
        <v>-9.9</v>
      </c>
    </row>
    <row r="445" spans="1:11" x14ac:dyDescent="0.3">
      <c r="A445">
        <v>442</v>
      </c>
      <c r="B445" s="2">
        <v>44343</v>
      </c>
      <c r="C445" s="1">
        <v>0.5231365740740741</v>
      </c>
      <c r="D445">
        <v>9.9</v>
      </c>
      <c r="E445">
        <v>11.78</v>
      </c>
      <c r="F445">
        <v>0.54920000000000002</v>
      </c>
      <c r="G445">
        <v>1.34</v>
      </c>
      <c r="H445">
        <v>84.4</v>
      </c>
      <c r="I445">
        <v>7.91</v>
      </c>
      <c r="K445">
        <f t="shared" si="6"/>
        <v>-9.9</v>
      </c>
    </row>
    <row r="446" spans="1:11" x14ac:dyDescent="0.3">
      <c r="A446">
        <v>443</v>
      </c>
      <c r="B446" s="2">
        <v>44343</v>
      </c>
      <c r="C446" s="1">
        <v>0.52314814814814814</v>
      </c>
      <c r="D446">
        <v>10</v>
      </c>
      <c r="E446">
        <v>11.77</v>
      </c>
      <c r="F446">
        <v>0.54920000000000002</v>
      </c>
      <c r="G446">
        <v>0.92</v>
      </c>
      <c r="H446">
        <v>84.2</v>
      </c>
      <c r="I446">
        <v>7.91</v>
      </c>
      <c r="K446">
        <f t="shared" si="6"/>
        <v>-10</v>
      </c>
    </row>
    <row r="447" spans="1:11" x14ac:dyDescent="0.3">
      <c r="A447">
        <v>444</v>
      </c>
      <c r="B447" s="2">
        <v>44343</v>
      </c>
      <c r="C447" s="1">
        <v>0.52314814814814814</v>
      </c>
      <c r="D447">
        <v>10</v>
      </c>
      <c r="E447">
        <v>11.77</v>
      </c>
      <c r="F447">
        <v>0.54810000000000003</v>
      </c>
      <c r="G447">
        <v>0.9</v>
      </c>
      <c r="H447">
        <v>84</v>
      </c>
      <c r="I447">
        <v>7.91</v>
      </c>
      <c r="K447">
        <f t="shared" si="6"/>
        <v>-10</v>
      </c>
    </row>
    <row r="448" spans="1:11" x14ac:dyDescent="0.3">
      <c r="A448">
        <v>445</v>
      </c>
      <c r="B448" s="2">
        <v>44343</v>
      </c>
      <c r="C448" s="1">
        <v>0.52314814814814814</v>
      </c>
      <c r="D448">
        <v>10</v>
      </c>
      <c r="E448">
        <v>11.76</v>
      </c>
      <c r="F448">
        <v>0.54810000000000003</v>
      </c>
      <c r="G448">
        <v>1.1399999999999999</v>
      </c>
      <c r="H448">
        <v>83.8</v>
      </c>
      <c r="I448">
        <v>7.9</v>
      </c>
      <c r="K448">
        <f t="shared" si="6"/>
        <v>-10</v>
      </c>
    </row>
    <row r="449" spans="1:11" x14ac:dyDescent="0.3">
      <c r="A449">
        <v>446</v>
      </c>
      <c r="B449" s="2">
        <v>44343</v>
      </c>
      <c r="C449" s="1">
        <v>0.52315972222222229</v>
      </c>
      <c r="D449">
        <v>10.1</v>
      </c>
      <c r="E449">
        <v>11.75</v>
      </c>
      <c r="F449">
        <v>0.54810000000000003</v>
      </c>
      <c r="G449">
        <v>1</v>
      </c>
      <c r="H449">
        <v>83.6</v>
      </c>
      <c r="I449">
        <v>7.9</v>
      </c>
      <c r="K449">
        <f t="shared" si="6"/>
        <v>-10.1</v>
      </c>
    </row>
    <row r="450" spans="1:11" x14ac:dyDescent="0.3">
      <c r="A450">
        <v>447</v>
      </c>
      <c r="B450" s="2">
        <v>44343</v>
      </c>
      <c r="C450" s="1">
        <v>0.52315972222222229</v>
      </c>
      <c r="D450">
        <v>10.1</v>
      </c>
      <c r="E450">
        <v>11.74</v>
      </c>
      <c r="F450">
        <v>0.54810000000000003</v>
      </c>
      <c r="G450">
        <v>0.96</v>
      </c>
      <c r="H450">
        <v>83.5</v>
      </c>
      <c r="I450">
        <v>7.9</v>
      </c>
      <c r="K450">
        <f t="shared" si="6"/>
        <v>-10.1</v>
      </c>
    </row>
    <row r="451" spans="1:11" x14ac:dyDescent="0.3">
      <c r="A451">
        <v>448</v>
      </c>
      <c r="B451" s="2">
        <v>44343</v>
      </c>
      <c r="C451" s="1">
        <v>0.52315972222222229</v>
      </c>
      <c r="D451">
        <v>10.1</v>
      </c>
      <c r="E451">
        <v>11.74</v>
      </c>
      <c r="F451">
        <v>0.54810000000000003</v>
      </c>
      <c r="G451">
        <v>0.98</v>
      </c>
      <c r="H451">
        <v>83.3</v>
      </c>
      <c r="I451">
        <v>7.9</v>
      </c>
      <c r="K451">
        <f t="shared" si="6"/>
        <v>-10.1</v>
      </c>
    </row>
    <row r="452" spans="1:11" x14ac:dyDescent="0.3">
      <c r="A452">
        <v>449</v>
      </c>
      <c r="B452" s="2">
        <v>44343</v>
      </c>
      <c r="C452" s="1">
        <v>0.52317129629629633</v>
      </c>
      <c r="D452">
        <v>10.1</v>
      </c>
      <c r="E452">
        <v>11.74</v>
      </c>
      <c r="F452">
        <v>0.54810000000000003</v>
      </c>
      <c r="G452">
        <v>0.99</v>
      </c>
      <c r="H452">
        <v>83.2</v>
      </c>
      <c r="I452">
        <v>7.9</v>
      </c>
      <c r="K452">
        <f t="shared" si="6"/>
        <v>-10.1</v>
      </c>
    </row>
    <row r="453" spans="1:11" x14ac:dyDescent="0.3">
      <c r="A453">
        <v>450</v>
      </c>
      <c r="B453" s="2">
        <v>44343</v>
      </c>
      <c r="C453" s="1">
        <v>0.52317129629629633</v>
      </c>
      <c r="D453">
        <v>10.199999999999999</v>
      </c>
      <c r="E453">
        <v>11.73</v>
      </c>
      <c r="F453">
        <v>0.54810000000000003</v>
      </c>
      <c r="G453">
        <v>1.01</v>
      </c>
      <c r="H453">
        <v>83</v>
      </c>
      <c r="I453">
        <v>7.9</v>
      </c>
      <c r="K453">
        <f t="shared" ref="K453:K516" si="7">D453*(-1)</f>
        <v>-10.199999999999999</v>
      </c>
    </row>
    <row r="454" spans="1:11" x14ac:dyDescent="0.3">
      <c r="A454">
        <v>451</v>
      </c>
      <c r="B454" s="2">
        <v>44343</v>
      </c>
      <c r="C454" s="1">
        <v>0.52318287037037037</v>
      </c>
      <c r="D454">
        <v>10.199999999999999</v>
      </c>
      <c r="E454">
        <v>11.72</v>
      </c>
      <c r="F454">
        <v>0.54810000000000003</v>
      </c>
      <c r="G454">
        <v>0.99</v>
      </c>
      <c r="H454">
        <v>82.8</v>
      </c>
      <c r="I454">
        <v>7.89</v>
      </c>
      <c r="K454">
        <f t="shared" si="7"/>
        <v>-10.199999999999999</v>
      </c>
    </row>
    <row r="455" spans="1:11" x14ac:dyDescent="0.3">
      <c r="A455">
        <v>452</v>
      </c>
      <c r="B455" s="2">
        <v>44343</v>
      </c>
      <c r="C455" s="1">
        <v>0.52318287037037037</v>
      </c>
      <c r="D455">
        <v>10.3</v>
      </c>
      <c r="E455">
        <v>11.72</v>
      </c>
      <c r="F455">
        <v>0.54810000000000003</v>
      </c>
      <c r="G455">
        <v>1</v>
      </c>
      <c r="H455">
        <v>82.8</v>
      </c>
      <c r="I455">
        <v>7.88</v>
      </c>
      <c r="K455">
        <f t="shared" si="7"/>
        <v>-10.3</v>
      </c>
    </row>
    <row r="456" spans="1:11" x14ac:dyDescent="0.3">
      <c r="A456">
        <v>453</v>
      </c>
      <c r="B456" s="2">
        <v>44343</v>
      </c>
      <c r="C456" s="1">
        <v>0.52318287037037037</v>
      </c>
      <c r="D456">
        <v>10.3</v>
      </c>
      <c r="E456">
        <v>11.71</v>
      </c>
      <c r="F456">
        <v>0.54810000000000003</v>
      </c>
      <c r="G456">
        <v>1.0900000000000001</v>
      </c>
      <c r="H456">
        <v>82.8</v>
      </c>
      <c r="I456">
        <v>7.89</v>
      </c>
      <c r="K456">
        <f t="shared" si="7"/>
        <v>-10.3</v>
      </c>
    </row>
    <row r="457" spans="1:11" x14ac:dyDescent="0.3">
      <c r="A457">
        <v>454</v>
      </c>
      <c r="B457" s="2">
        <v>44343</v>
      </c>
      <c r="C457" s="1">
        <v>0.52319444444444441</v>
      </c>
      <c r="D457">
        <v>10.4</v>
      </c>
      <c r="E457">
        <v>11.71</v>
      </c>
      <c r="F457">
        <v>0.54710000000000003</v>
      </c>
      <c r="G457">
        <v>0.93</v>
      </c>
      <c r="H457">
        <v>82.7</v>
      </c>
      <c r="I457">
        <v>7.89</v>
      </c>
      <c r="K457">
        <f t="shared" si="7"/>
        <v>-10.4</v>
      </c>
    </row>
    <row r="458" spans="1:11" x14ac:dyDescent="0.3">
      <c r="A458">
        <v>455</v>
      </c>
      <c r="B458" s="2">
        <v>44343</v>
      </c>
      <c r="C458" s="1">
        <v>0.52319444444444441</v>
      </c>
      <c r="D458">
        <v>10.4</v>
      </c>
      <c r="E458">
        <v>11.7</v>
      </c>
      <c r="F458">
        <v>0.54710000000000003</v>
      </c>
      <c r="G458">
        <v>0.92</v>
      </c>
      <c r="H458">
        <v>82.6</v>
      </c>
      <c r="I458">
        <v>7.88</v>
      </c>
      <c r="K458">
        <f t="shared" si="7"/>
        <v>-10.4</v>
      </c>
    </row>
    <row r="459" spans="1:11" x14ac:dyDescent="0.3">
      <c r="A459">
        <v>456</v>
      </c>
      <c r="B459" s="2">
        <v>44343</v>
      </c>
      <c r="C459" s="1">
        <v>0.52319444444444441</v>
      </c>
      <c r="D459">
        <v>10.5</v>
      </c>
      <c r="E459">
        <v>11.69</v>
      </c>
      <c r="F459">
        <v>0.54710000000000003</v>
      </c>
      <c r="G459">
        <v>1</v>
      </c>
      <c r="H459">
        <v>82.6</v>
      </c>
      <c r="I459">
        <v>7.88</v>
      </c>
      <c r="K459">
        <f t="shared" si="7"/>
        <v>-10.5</v>
      </c>
    </row>
    <row r="460" spans="1:11" x14ac:dyDescent="0.3">
      <c r="A460">
        <v>457</v>
      </c>
      <c r="B460" s="2">
        <v>44343</v>
      </c>
      <c r="C460" s="1">
        <v>0.52320601851851845</v>
      </c>
      <c r="D460">
        <v>10.6</v>
      </c>
      <c r="E460">
        <v>11.69</v>
      </c>
      <c r="F460">
        <v>0.54710000000000003</v>
      </c>
      <c r="G460">
        <v>0.94</v>
      </c>
      <c r="H460">
        <v>82.5</v>
      </c>
      <c r="I460">
        <v>7.88</v>
      </c>
      <c r="K460">
        <f t="shared" si="7"/>
        <v>-10.6</v>
      </c>
    </row>
    <row r="461" spans="1:11" x14ac:dyDescent="0.3">
      <c r="A461">
        <v>458</v>
      </c>
      <c r="B461" s="2">
        <v>44343</v>
      </c>
      <c r="C461" s="1">
        <v>0.52320601851851845</v>
      </c>
      <c r="D461">
        <v>10.6</v>
      </c>
      <c r="E461">
        <v>11.69</v>
      </c>
      <c r="F461">
        <v>0.54710000000000003</v>
      </c>
      <c r="G461">
        <v>1.41</v>
      </c>
      <c r="H461">
        <v>82.5</v>
      </c>
      <c r="I461">
        <v>7.88</v>
      </c>
      <c r="K461">
        <f t="shared" si="7"/>
        <v>-10.6</v>
      </c>
    </row>
    <row r="462" spans="1:11" x14ac:dyDescent="0.3">
      <c r="A462">
        <v>459</v>
      </c>
      <c r="B462" s="2">
        <v>44343</v>
      </c>
      <c r="C462" s="1">
        <v>0.52320601851851845</v>
      </c>
      <c r="D462">
        <v>10.7</v>
      </c>
      <c r="E462">
        <v>11.69</v>
      </c>
      <c r="F462">
        <v>0.54710000000000003</v>
      </c>
      <c r="G462">
        <v>1.05</v>
      </c>
      <c r="H462">
        <v>82.4</v>
      </c>
      <c r="I462">
        <v>7.89</v>
      </c>
      <c r="K462">
        <f t="shared" si="7"/>
        <v>-10.7</v>
      </c>
    </row>
    <row r="463" spans="1:11" x14ac:dyDescent="0.3">
      <c r="A463">
        <v>460</v>
      </c>
      <c r="B463" s="2">
        <v>44343</v>
      </c>
      <c r="C463" s="1">
        <v>0.5232175925925926</v>
      </c>
      <c r="D463">
        <v>10.7</v>
      </c>
      <c r="E463">
        <v>11.69</v>
      </c>
      <c r="F463">
        <v>0.54710000000000003</v>
      </c>
      <c r="G463">
        <v>0.83</v>
      </c>
      <c r="H463">
        <v>82.3</v>
      </c>
      <c r="I463">
        <v>7.88</v>
      </c>
      <c r="K463">
        <f t="shared" si="7"/>
        <v>-10.7</v>
      </c>
    </row>
    <row r="464" spans="1:11" x14ac:dyDescent="0.3">
      <c r="A464">
        <v>461</v>
      </c>
      <c r="B464" s="2">
        <v>44343</v>
      </c>
      <c r="C464" s="1">
        <v>0.5232175925925926</v>
      </c>
      <c r="D464">
        <v>10.7</v>
      </c>
      <c r="E464">
        <v>11.68</v>
      </c>
      <c r="F464">
        <v>0.54710000000000003</v>
      </c>
      <c r="G464">
        <v>1.1200000000000001</v>
      </c>
      <c r="H464">
        <v>82.2</v>
      </c>
      <c r="I464">
        <v>7.88</v>
      </c>
      <c r="K464">
        <f t="shared" si="7"/>
        <v>-10.7</v>
      </c>
    </row>
    <row r="465" spans="1:11" x14ac:dyDescent="0.3">
      <c r="A465">
        <v>462</v>
      </c>
      <c r="B465" s="2">
        <v>44343</v>
      </c>
      <c r="C465" s="1">
        <v>0.5232175925925926</v>
      </c>
      <c r="D465">
        <v>10.8</v>
      </c>
      <c r="E465">
        <v>11.68</v>
      </c>
      <c r="F465">
        <v>0.54610000000000003</v>
      </c>
      <c r="G465">
        <v>1.4</v>
      </c>
      <c r="H465">
        <v>82.1</v>
      </c>
      <c r="I465">
        <v>7.88</v>
      </c>
      <c r="K465">
        <f t="shared" si="7"/>
        <v>-10.8</v>
      </c>
    </row>
    <row r="466" spans="1:11" x14ac:dyDescent="0.3">
      <c r="A466">
        <v>463</v>
      </c>
      <c r="B466" s="2">
        <v>44343</v>
      </c>
      <c r="C466" s="1">
        <v>0.52322916666666663</v>
      </c>
      <c r="D466">
        <v>10.8</v>
      </c>
      <c r="E466">
        <v>11.68</v>
      </c>
      <c r="F466">
        <v>0.54710000000000003</v>
      </c>
      <c r="G466">
        <v>1.01</v>
      </c>
      <c r="H466">
        <v>82.1</v>
      </c>
      <c r="I466">
        <v>7.88</v>
      </c>
      <c r="K466">
        <f t="shared" si="7"/>
        <v>-10.8</v>
      </c>
    </row>
    <row r="467" spans="1:11" x14ac:dyDescent="0.3">
      <c r="A467">
        <v>464</v>
      </c>
      <c r="B467" s="2">
        <v>44343</v>
      </c>
      <c r="C467" s="1">
        <v>0.52322916666666663</v>
      </c>
      <c r="D467">
        <v>10.9</v>
      </c>
      <c r="E467">
        <v>11.67</v>
      </c>
      <c r="F467">
        <v>0.54710000000000003</v>
      </c>
      <c r="G467">
        <v>0.98</v>
      </c>
      <c r="H467">
        <v>82</v>
      </c>
      <c r="I467">
        <v>7.88</v>
      </c>
      <c r="K467">
        <f t="shared" si="7"/>
        <v>-10.9</v>
      </c>
    </row>
    <row r="468" spans="1:11" x14ac:dyDescent="0.3">
      <c r="A468">
        <v>465</v>
      </c>
      <c r="B468" s="2">
        <v>44343</v>
      </c>
      <c r="C468" s="1">
        <v>0.52322916666666663</v>
      </c>
      <c r="D468">
        <v>10.9</v>
      </c>
      <c r="E468">
        <v>11.67</v>
      </c>
      <c r="F468">
        <v>0.54710000000000003</v>
      </c>
      <c r="G468">
        <v>1.3</v>
      </c>
      <c r="H468">
        <v>82</v>
      </c>
      <c r="I468">
        <v>7.88</v>
      </c>
      <c r="K468">
        <f t="shared" si="7"/>
        <v>-10.9</v>
      </c>
    </row>
    <row r="469" spans="1:11" x14ac:dyDescent="0.3">
      <c r="A469">
        <v>466</v>
      </c>
      <c r="B469" s="2">
        <v>44343</v>
      </c>
      <c r="C469" s="1">
        <v>0.52324074074074078</v>
      </c>
      <c r="D469">
        <v>10.9</v>
      </c>
      <c r="E469">
        <v>11.67</v>
      </c>
      <c r="F469">
        <v>0.54710000000000003</v>
      </c>
      <c r="G469">
        <v>0.96</v>
      </c>
      <c r="H469">
        <v>81.900000000000006</v>
      </c>
      <c r="I469">
        <v>7.87</v>
      </c>
      <c r="K469">
        <f t="shared" si="7"/>
        <v>-10.9</v>
      </c>
    </row>
    <row r="470" spans="1:11" x14ac:dyDescent="0.3">
      <c r="A470">
        <v>467</v>
      </c>
      <c r="B470" s="2">
        <v>44343</v>
      </c>
      <c r="C470" s="1">
        <v>0.52324074074074078</v>
      </c>
      <c r="D470">
        <v>11</v>
      </c>
      <c r="E470">
        <v>11.66</v>
      </c>
      <c r="F470">
        <v>0.54710000000000003</v>
      </c>
      <c r="G470">
        <v>0.91</v>
      </c>
      <c r="H470">
        <v>81.900000000000006</v>
      </c>
      <c r="I470">
        <v>7.87</v>
      </c>
      <c r="K470">
        <f t="shared" si="7"/>
        <v>-11</v>
      </c>
    </row>
    <row r="471" spans="1:11" x14ac:dyDescent="0.3">
      <c r="A471">
        <v>468</v>
      </c>
      <c r="B471" s="2">
        <v>44343</v>
      </c>
      <c r="C471" s="1">
        <v>0.52324074074074078</v>
      </c>
      <c r="D471">
        <v>11</v>
      </c>
      <c r="E471">
        <v>11.65</v>
      </c>
      <c r="F471">
        <v>0.54710000000000003</v>
      </c>
      <c r="G471">
        <v>0.93</v>
      </c>
      <c r="H471">
        <v>81.8</v>
      </c>
      <c r="I471">
        <v>7.88</v>
      </c>
      <c r="K471">
        <f t="shared" si="7"/>
        <v>-11</v>
      </c>
    </row>
    <row r="472" spans="1:11" x14ac:dyDescent="0.3">
      <c r="A472">
        <v>469</v>
      </c>
      <c r="B472" s="2">
        <v>44343</v>
      </c>
      <c r="C472" s="1">
        <v>0.52325231481481482</v>
      </c>
      <c r="D472">
        <v>11</v>
      </c>
      <c r="E472">
        <v>11.64</v>
      </c>
      <c r="F472">
        <v>0.54610000000000003</v>
      </c>
      <c r="G472">
        <v>0.92</v>
      </c>
      <c r="H472">
        <v>81.8</v>
      </c>
      <c r="I472">
        <v>7.88</v>
      </c>
      <c r="K472">
        <f t="shared" si="7"/>
        <v>-11</v>
      </c>
    </row>
    <row r="473" spans="1:11" x14ac:dyDescent="0.3">
      <c r="A473">
        <v>470</v>
      </c>
      <c r="B473" s="2">
        <v>44343</v>
      </c>
      <c r="C473" s="1">
        <v>0.52325231481481482</v>
      </c>
      <c r="D473">
        <v>11.1</v>
      </c>
      <c r="E473">
        <v>11.62</v>
      </c>
      <c r="F473">
        <v>0.54610000000000003</v>
      </c>
      <c r="G473">
        <v>1.1599999999999999</v>
      </c>
      <c r="H473">
        <v>81.7</v>
      </c>
      <c r="I473">
        <v>7.87</v>
      </c>
      <c r="K473">
        <f t="shared" si="7"/>
        <v>-11.1</v>
      </c>
    </row>
    <row r="474" spans="1:11" x14ac:dyDescent="0.3">
      <c r="A474">
        <v>471</v>
      </c>
      <c r="B474" s="2">
        <v>44343</v>
      </c>
      <c r="C474" s="1">
        <v>0.52326388888888886</v>
      </c>
      <c r="D474">
        <v>11.2</v>
      </c>
      <c r="E474">
        <v>11.62</v>
      </c>
      <c r="F474">
        <v>0.54610000000000003</v>
      </c>
      <c r="G474">
        <v>0.94</v>
      </c>
      <c r="H474">
        <v>81.599999999999994</v>
      </c>
      <c r="I474">
        <v>7.87</v>
      </c>
      <c r="K474">
        <f t="shared" si="7"/>
        <v>-11.2</v>
      </c>
    </row>
    <row r="475" spans="1:11" x14ac:dyDescent="0.3">
      <c r="A475">
        <v>472</v>
      </c>
      <c r="B475" s="2">
        <v>44343</v>
      </c>
      <c r="C475" s="1">
        <v>0.52326388888888886</v>
      </c>
      <c r="D475">
        <v>11.2</v>
      </c>
      <c r="E475">
        <v>11.61</v>
      </c>
      <c r="F475">
        <v>0.54610000000000003</v>
      </c>
      <c r="G475">
        <v>1.04</v>
      </c>
      <c r="H475">
        <v>81.599999999999994</v>
      </c>
      <c r="I475">
        <v>7.87</v>
      </c>
      <c r="K475">
        <f t="shared" si="7"/>
        <v>-11.2</v>
      </c>
    </row>
    <row r="476" spans="1:11" x14ac:dyDescent="0.3">
      <c r="A476">
        <v>473</v>
      </c>
      <c r="B476" s="2">
        <v>44343</v>
      </c>
      <c r="C476" s="1">
        <v>0.52326388888888886</v>
      </c>
      <c r="D476">
        <v>11.2</v>
      </c>
      <c r="E476">
        <v>11.58</v>
      </c>
      <c r="F476">
        <v>0.54500000000000004</v>
      </c>
      <c r="G476">
        <v>0.95</v>
      </c>
      <c r="H476">
        <v>81.599999999999994</v>
      </c>
      <c r="I476">
        <v>7.87</v>
      </c>
      <c r="K476">
        <f t="shared" si="7"/>
        <v>-11.2</v>
      </c>
    </row>
    <row r="477" spans="1:11" x14ac:dyDescent="0.3">
      <c r="A477">
        <v>474</v>
      </c>
      <c r="B477" s="2">
        <v>44343</v>
      </c>
      <c r="C477" s="1">
        <v>0.5232754629629629</v>
      </c>
      <c r="D477">
        <v>11.3</v>
      </c>
      <c r="E477">
        <v>11.56</v>
      </c>
      <c r="F477">
        <v>0.54500000000000004</v>
      </c>
      <c r="G477">
        <v>0.99</v>
      </c>
      <c r="H477">
        <v>81.5</v>
      </c>
      <c r="I477">
        <v>7.86</v>
      </c>
      <c r="K477">
        <f t="shared" si="7"/>
        <v>-11.3</v>
      </c>
    </row>
    <row r="478" spans="1:11" x14ac:dyDescent="0.3">
      <c r="A478">
        <v>475</v>
      </c>
      <c r="B478" s="2">
        <v>44343</v>
      </c>
      <c r="C478" s="1">
        <v>0.5232754629629629</v>
      </c>
      <c r="D478">
        <v>11.3</v>
      </c>
      <c r="E478">
        <v>11.55</v>
      </c>
      <c r="F478">
        <v>0.54500000000000004</v>
      </c>
      <c r="G478">
        <v>1.02</v>
      </c>
      <c r="H478">
        <v>81.400000000000006</v>
      </c>
      <c r="I478">
        <v>7.86</v>
      </c>
      <c r="K478">
        <f t="shared" si="7"/>
        <v>-11.3</v>
      </c>
    </row>
    <row r="479" spans="1:11" x14ac:dyDescent="0.3">
      <c r="A479">
        <v>476</v>
      </c>
      <c r="B479" s="2">
        <v>44343</v>
      </c>
      <c r="C479" s="1">
        <v>0.5232754629629629</v>
      </c>
      <c r="D479">
        <v>11.4</v>
      </c>
      <c r="E479">
        <v>11.54</v>
      </c>
      <c r="F479">
        <v>0.54400000000000004</v>
      </c>
      <c r="G479">
        <v>1.28</v>
      </c>
      <c r="H479">
        <v>81.400000000000006</v>
      </c>
      <c r="I479">
        <v>7.86</v>
      </c>
      <c r="K479">
        <f t="shared" si="7"/>
        <v>-11.4</v>
      </c>
    </row>
    <row r="480" spans="1:11" x14ac:dyDescent="0.3">
      <c r="A480">
        <v>477</v>
      </c>
      <c r="B480" s="2">
        <v>44343</v>
      </c>
      <c r="C480" s="1">
        <v>0.52328703703703705</v>
      </c>
      <c r="D480">
        <v>11.4</v>
      </c>
      <c r="E480">
        <v>11.5</v>
      </c>
      <c r="F480">
        <v>0.54300000000000004</v>
      </c>
      <c r="G480">
        <v>1.07</v>
      </c>
      <c r="H480">
        <v>81.3</v>
      </c>
      <c r="I480">
        <v>7.86</v>
      </c>
      <c r="K480">
        <f t="shared" si="7"/>
        <v>-11.4</v>
      </c>
    </row>
    <row r="481" spans="1:11" x14ac:dyDescent="0.3">
      <c r="A481">
        <v>478</v>
      </c>
      <c r="B481" s="2">
        <v>44343</v>
      </c>
      <c r="C481" s="1">
        <v>0.52328703703703705</v>
      </c>
      <c r="D481">
        <v>11.4</v>
      </c>
      <c r="E481">
        <v>11.47</v>
      </c>
      <c r="F481">
        <v>0.54300000000000004</v>
      </c>
      <c r="G481">
        <v>1.02</v>
      </c>
      <c r="H481">
        <v>81.2</v>
      </c>
      <c r="I481">
        <v>7.86</v>
      </c>
      <c r="K481">
        <f t="shared" si="7"/>
        <v>-11.4</v>
      </c>
    </row>
    <row r="482" spans="1:11" x14ac:dyDescent="0.3">
      <c r="A482">
        <v>479</v>
      </c>
      <c r="B482" s="2">
        <v>44343</v>
      </c>
      <c r="C482" s="1">
        <v>0.52328703703703705</v>
      </c>
      <c r="D482">
        <v>11.5</v>
      </c>
      <c r="E482">
        <v>11.41</v>
      </c>
      <c r="F482">
        <v>0.54400000000000004</v>
      </c>
      <c r="G482">
        <v>1.18</v>
      </c>
      <c r="H482">
        <v>81.2</v>
      </c>
      <c r="I482">
        <v>7.86</v>
      </c>
      <c r="K482">
        <f t="shared" si="7"/>
        <v>-11.5</v>
      </c>
    </row>
    <row r="483" spans="1:11" x14ac:dyDescent="0.3">
      <c r="A483">
        <v>480</v>
      </c>
      <c r="B483" s="2">
        <v>44343</v>
      </c>
      <c r="C483" s="1">
        <v>0.52329861111111109</v>
      </c>
      <c r="D483">
        <v>11.5</v>
      </c>
      <c r="E483">
        <v>11.4</v>
      </c>
      <c r="F483">
        <v>0.54300000000000004</v>
      </c>
      <c r="G483">
        <v>0.99</v>
      </c>
      <c r="H483">
        <v>81</v>
      </c>
      <c r="I483">
        <v>7.85</v>
      </c>
      <c r="K483">
        <f t="shared" si="7"/>
        <v>-11.5</v>
      </c>
    </row>
    <row r="484" spans="1:11" x14ac:dyDescent="0.3">
      <c r="A484">
        <v>481</v>
      </c>
      <c r="B484" s="2">
        <v>44343</v>
      </c>
      <c r="C484" s="1">
        <v>0.52329861111111109</v>
      </c>
      <c r="D484">
        <v>11.5</v>
      </c>
      <c r="E484">
        <v>11.39</v>
      </c>
      <c r="F484">
        <v>0.54400000000000004</v>
      </c>
      <c r="G484">
        <v>0.98</v>
      </c>
      <c r="H484">
        <v>80.900000000000006</v>
      </c>
      <c r="I484">
        <v>7.85</v>
      </c>
      <c r="K484">
        <f t="shared" si="7"/>
        <v>-11.5</v>
      </c>
    </row>
    <row r="485" spans="1:11" x14ac:dyDescent="0.3">
      <c r="A485">
        <v>482</v>
      </c>
      <c r="B485" s="2">
        <v>44343</v>
      </c>
      <c r="C485" s="1">
        <v>0.52329861111111109</v>
      </c>
      <c r="D485">
        <v>11.6</v>
      </c>
      <c r="E485">
        <v>11.34</v>
      </c>
      <c r="F485">
        <v>0.54400000000000004</v>
      </c>
      <c r="G485">
        <v>0.99</v>
      </c>
      <c r="H485">
        <v>80.8</v>
      </c>
      <c r="I485">
        <v>7.85</v>
      </c>
      <c r="K485">
        <f t="shared" si="7"/>
        <v>-11.6</v>
      </c>
    </row>
    <row r="486" spans="1:11" x14ac:dyDescent="0.3">
      <c r="A486">
        <v>483</v>
      </c>
      <c r="B486" s="2">
        <v>44343</v>
      </c>
      <c r="C486" s="1">
        <v>0.52331018518518524</v>
      </c>
      <c r="D486">
        <v>11.6</v>
      </c>
      <c r="E486">
        <v>11.32</v>
      </c>
      <c r="F486">
        <v>0.54500000000000004</v>
      </c>
      <c r="G486">
        <v>0.87</v>
      </c>
      <c r="H486">
        <v>80.599999999999994</v>
      </c>
      <c r="I486">
        <v>7.85</v>
      </c>
      <c r="K486">
        <f t="shared" si="7"/>
        <v>-11.6</v>
      </c>
    </row>
    <row r="487" spans="1:11" x14ac:dyDescent="0.3">
      <c r="A487">
        <v>484</v>
      </c>
      <c r="B487" s="2">
        <v>44343</v>
      </c>
      <c r="C487" s="1">
        <v>0.52331018518518524</v>
      </c>
      <c r="D487">
        <v>11.6</v>
      </c>
      <c r="E487">
        <v>11.28</v>
      </c>
      <c r="F487">
        <v>0.54400000000000004</v>
      </c>
      <c r="G487">
        <v>0.89</v>
      </c>
      <c r="H487">
        <v>80.5</v>
      </c>
      <c r="I487">
        <v>7.85</v>
      </c>
      <c r="K487">
        <f t="shared" si="7"/>
        <v>-11.6</v>
      </c>
    </row>
    <row r="488" spans="1:11" x14ac:dyDescent="0.3">
      <c r="A488">
        <v>485</v>
      </c>
      <c r="B488" s="2">
        <v>44343</v>
      </c>
      <c r="C488" s="1">
        <v>0.52331018518518524</v>
      </c>
      <c r="D488">
        <v>11.7</v>
      </c>
      <c r="E488">
        <v>11.24</v>
      </c>
      <c r="F488">
        <v>0.54400000000000004</v>
      </c>
      <c r="G488">
        <v>0.99</v>
      </c>
      <c r="H488">
        <v>80.400000000000006</v>
      </c>
      <c r="I488">
        <v>7.85</v>
      </c>
      <c r="K488">
        <f t="shared" si="7"/>
        <v>-11.7</v>
      </c>
    </row>
    <row r="489" spans="1:11" x14ac:dyDescent="0.3">
      <c r="A489">
        <v>486</v>
      </c>
      <c r="B489" s="2">
        <v>44343</v>
      </c>
      <c r="C489" s="1">
        <v>0.52332175925925928</v>
      </c>
      <c r="D489">
        <v>11.7</v>
      </c>
      <c r="E489">
        <v>11.19</v>
      </c>
      <c r="F489">
        <v>0.54500000000000004</v>
      </c>
      <c r="G489">
        <v>0.88</v>
      </c>
      <c r="H489">
        <v>80.3</v>
      </c>
      <c r="I489">
        <v>7.84</v>
      </c>
      <c r="K489">
        <f t="shared" si="7"/>
        <v>-11.7</v>
      </c>
    </row>
    <row r="490" spans="1:11" x14ac:dyDescent="0.3">
      <c r="A490">
        <v>487</v>
      </c>
      <c r="B490" s="2">
        <v>44343</v>
      </c>
      <c r="C490" s="1">
        <v>0.52332175925925928</v>
      </c>
      <c r="D490">
        <v>11.8</v>
      </c>
      <c r="E490">
        <v>11.12</v>
      </c>
      <c r="F490">
        <v>0.54300000000000004</v>
      </c>
      <c r="G490">
        <v>0.85</v>
      </c>
      <c r="H490">
        <v>80.2</v>
      </c>
      <c r="I490">
        <v>7.83</v>
      </c>
      <c r="K490">
        <f t="shared" si="7"/>
        <v>-11.8</v>
      </c>
    </row>
    <row r="491" spans="1:11" x14ac:dyDescent="0.3">
      <c r="A491">
        <v>488</v>
      </c>
      <c r="B491" s="2">
        <v>44343</v>
      </c>
      <c r="C491" s="1">
        <v>0.52332175925925928</v>
      </c>
      <c r="D491">
        <v>11.8</v>
      </c>
      <c r="E491">
        <v>11.08</v>
      </c>
      <c r="F491">
        <v>0.54400000000000004</v>
      </c>
      <c r="G491">
        <v>0.94</v>
      </c>
      <c r="H491">
        <v>80.2</v>
      </c>
      <c r="I491">
        <v>7.83</v>
      </c>
      <c r="K491">
        <f t="shared" si="7"/>
        <v>-11.8</v>
      </c>
    </row>
    <row r="492" spans="1:11" x14ac:dyDescent="0.3">
      <c r="A492">
        <v>489</v>
      </c>
      <c r="B492" s="2">
        <v>44343</v>
      </c>
      <c r="C492" s="1">
        <v>0.52333333333333332</v>
      </c>
      <c r="D492">
        <v>11.9</v>
      </c>
      <c r="E492">
        <v>11.06</v>
      </c>
      <c r="F492">
        <v>0.54400000000000004</v>
      </c>
      <c r="G492">
        <v>0.76</v>
      </c>
      <c r="H492">
        <v>80.099999999999994</v>
      </c>
      <c r="I492">
        <v>7.83</v>
      </c>
      <c r="K492">
        <f t="shared" si="7"/>
        <v>-11.9</v>
      </c>
    </row>
    <row r="493" spans="1:11" x14ac:dyDescent="0.3">
      <c r="A493">
        <v>490</v>
      </c>
      <c r="B493" s="2">
        <v>44343</v>
      </c>
      <c r="C493" s="1">
        <v>0.52333333333333332</v>
      </c>
      <c r="D493">
        <v>11.9</v>
      </c>
      <c r="E493">
        <v>11.03</v>
      </c>
      <c r="F493">
        <v>0.54300000000000004</v>
      </c>
      <c r="G493">
        <v>0.78</v>
      </c>
      <c r="H493">
        <v>79.900000000000006</v>
      </c>
      <c r="I493">
        <v>7.83</v>
      </c>
      <c r="K493">
        <f t="shared" si="7"/>
        <v>-11.9</v>
      </c>
    </row>
    <row r="494" spans="1:11" x14ac:dyDescent="0.3">
      <c r="A494">
        <v>491</v>
      </c>
      <c r="B494" s="2">
        <v>44343</v>
      </c>
      <c r="C494" s="1">
        <v>0.52333333333333332</v>
      </c>
      <c r="D494">
        <v>12</v>
      </c>
      <c r="E494">
        <v>11.02</v>
      </c>
      <c r="F494">
        <v>0.54400000000000004</v>
      </c>
      <c r="G494">
        <v>0.76</v>
      </c>
      <c r="H494">
        <v>79.7</v>
      </c>
      <c r="I494">
        <v>7.83</v>
      </c>
      <c r="K494">
        <f t="shared" si="7"/>
        <v>-12</v>
      </c>
    </row>
    <row r="495" spans="1:11" x14ac:dyDescent="0.3">
      <c r="A495">
        <v>492</v>
      </c>
      <c r="B495" s="2">
        <v>44343</v>
      </c>
      <c r="C495" s="1">
        <v>0.52334490740740736</v>
      </c>
      <c r="D495">
        <v>12</v>
      </c>
      <c r="E495">
        <v>11</v>
      </c>
      <c r="F495">
        <v>0.54400000000000004</v>
      </c>
      <c r="G495">
        <v>0.76</v>
      </c>
      <c r="H495">
        <v>79.5</v>
      </c>
      <c r="I495">
        <v>7.82</v>
      </c>
      <c r="K495">
        <f t="shared" si="7"/>
        <v>-12</v>
      </c>
    </row>
    <row r="496" spans="1:11" x14ac:dyDescent="0.3">
      <c r="A496">
        <v>493</v>
      </c>
      <c r="B496" s="2">
        <v>44343</v>
      </c>
      <c r="C496" s="1">
        <v>0.52334490740740736</v>
      </c>
      <c r="D496">
        <v>12.1</v>
      </c>
      <c r="E496">
        <v>10.98</v>
      </c>
      <c r="F496">
        <v>0.54400000000000004</v>
      </c>
      <c r="G496">
        <v>0.87</v>
      </c>
      <c r="H496">
        <v>79.3</v>
      </c>
      <c r="I496">
        <v>7.83</v>
      </c>
      <c r="K496">
        <f t="shared" si="7"/>
        <v>-12.1</v>
      </c>
    </row>
    <row r="497" spans="1:11" x14ac:dyDescent="0.3">
      <c r="A497">
        <v>494</v>
      </c>
      <c r="B497" s="2">
        <v>44343</v>
      </c>
      <c r="C497" s="1">
        <v>0.52335648148148151</v>
      </c>
      <c r="D497">
        <v>12.1</v>
      </c>
      <c r="E497">
        <v>10.97</v>
      </c>
      <c r="F497">
        <v>0.54400000000000004</v>
      </c>
      <c r="G497">
        <v>0.92</v>
      </c>
      <c r="H497">
        <v>79.099999999999994</v>
      </c>
      <c r="I497">
        <v>7.82</v>
      </c>
      <c r="K497">
        <f t="shared" si="7"/>
        <v>-12.1</v>
      </c>
    </row>
    <row r="498" spans="1:11" x14ac:dyDescent="0.3">
      <c r="A498">
        <v>495</v>
      </c>
      <c r="B498" s="2">
        <v>44343</v>
      </c>
      <c r="C498" s="1">
        <v>0.52335648148148151</v>
      </c>
      <c r="D498">
        <v>12.1</v>
      </c>
      <c r="E498">
        <v>10.96</v>
      </c>
      <c r="F498">
        <v>0.54300000000000004</v>
      </c>
      <c r="G498">
        <v>0.82</v>
      </c>
      <c r="H498">
        <v>78.8</v>
      </c>
      <c r="I498">
        <v>7.83</v>
      </c>
      <c r="K498">
        <f t="shared" si="7"/>
        <v>-12.1</v>
      </c>
    </row>
    <row r="499" spans="1:11" x14ac:dyDescent="0.3">
      <c r="A499">
        <v>496</v>
      </c>
      <c r="B499" s="2">
        <v>44343</v>
      </c>
      <c r="C499" s="1">
        <v>0.52335648148148151</v>
      </c>
      <c r="D499">
        <v>12.2</v>
      </c>
      <c r="E499">
        <v>10.95</v>
      </c>
      <c r="F499">
        <v>0.54300000000000004</v>
      </c>
      <c r="G499">
        <v>0.9</v>
      </c>
      <c r="H499">
        <v>78.599999999999994</v>
      </c>
      <c r="I499">
        <v>7.82</v>
      </c>
      <c r="K499">
        <f t="shared" si="7"/>
        <v>-12.2</v>
      </c>
    </row>
    <row r="500" spans="1:11" x14ac:dyDescent="0.3">
      <c r="A500">
        <v>497</v>
      </c>
      <c r="B500" s="2">
        <v>44343</v>
      </c>
      <c r="C500" s="1">
        <v>0.52336805555555554</v>
      </c>
      <c r="D500">
        <v>12.2</v>
      </c>
      <c r="E500">
        <v>10.94</v>
      </c>
      <c r="F500">
        <v>0.54190000000000005</v>
      </c>
      <c r="G500">
        <v>0.95</v>
      </c>
      <c r="H500">
        <v>78.3</v>
      </c>
      <c r="I500">
        <v>7.82</v>
      </c>
      <c r="K500">
        <f t="shared" si="7"/>
        <v>-12.2</v>
      </c>
    </row>
    <row r="501" spans="1:11" x14ac:dyDescent="0.3">
      <c r="A501">
        <v>498</v>
      </c>
      <c r="B501" s="2">
        <v>44343</v>
      </c>
      <c r="C501" s="1">
        <v>0.52336805555555554</v>
      </c>
      <c r="D501">
        <v>12.3</v>
      </c>
      <c r="E501">
        <v>10.94</v>
      </c>
      <c r="F501">
        <v>0.54190000000000005</v>
      </c>
      <c r="G501">
        <v>0.98</v>
      </c>
      <c r="H501">
        <v>78.099999999999994</v>
      </c>
      <c r="I501">
        <v>7.81</v>
      </c>
      <c r="K501">
        <f t="shared" si="7"/>
        <v>-12.3</v>
      </c>
    </row>
    <row r="502" spans="1:11" x14ac:dyDescent="0.3">
      <c r="A502">
        <v>499</v>
      </c>
      <c r="B502" s="2">
        <v>44343</v>
      </c>
      <c r="C502" s="1">
        <v>0.52336805555555554</v>
      </c>
      <c r="D502">
        <v>12.3</v>
      </c>
      <c r="E502">
        <v>10.93</v>
      </c>
      <c r="F502">
        <v>0.54300000000000004</v>
      </c>
      <c r="G502">
        <v>1.1100000000000001</v>
      </c>
      <c r="H502">
        <v>77.900000000000006</v>
      </c>
      <c r="I502">
        <v>7.81</v>
      </c>
      <c r="K502">
        <f t="shared" si="7"/>
        <v>-12.3</v>
      </c>
    </row>
    <row r="503" spans="1:11" x14ac:dyDescent="0.3">
      <c r="A503">
        <v>500</v>
      </c>
      <c r="B503" s="2">
        <v>44343</v>
      </c>
      <c r="C503" s="1">
        <v>0.52337962962962969</v>
      </c>
      <c r="D503">
        <v>12.4</v>
      </c>
      <c r="E503">
        <v>10.92</v>
      </c>
      <c r="F503">
        <v>0.54190000000000005</v>
      </c>
      <c r="G503">
        <v>0.99</v>
      </c>
      <c r="H503">
        <v>77.7</v>
      </c>
      <c r="I503">
        <v>7.81</v>
      </c>
      <c r="K503">
        <f t="shared" si="7"/>
        <v>-12.4</v>
      </c>
    </row>
    <row r="504" spans="1:11" x14ac:dyDescent="0.3">
      <c r="A504">
        <v>501</v>
      </c>
      <c r="B504" s="2">
        <v>44343</v>
      </c>
      <c r="C504" s="1">
        <v>0.52337962962962969</v>
      </c>
      <c r="D504">
        <v>12.4</v>
      </c>
      <c r="E504">
        <v>10.92</v>
      </c>
      <c r="F504">
        <v>0.54190000000000005</v>
      </c>
      <c r="G504">
        <v>2.33</v>
      </c>
      <c r="H504">
        <v>77.5</v>
      </c>
      <c r="I504">
        <v>7.81</v>
      </c>
      <c r="K504">
        <f t="shared" si="7"/>
        <v>-12.4</v>
      </c>
    </row>
    <row r="505" spans="1:11" x14ac:dyDescent="0.3">
      <c r="A505">
        <v>502</v>
      </c>
      <c r="B505" s="2">
        <v>44343</v>
      </c>
      <c r="C505" s="1">
        <v>0.52337962962962969</v>
      </c>
      <c r="D505">
        <v>12.5</v>
      </c>
      <c r="E505">
        <v>10.92</v>
      </c>
      <c r="F505">
        <v>0.54190000000000005</v>
      </c>
      <c r="G505">
        <v>1</v>
      </c>
      <c r="H505">
        <v>77.2</v>
      </c>
      <c r="I505">
        <v>7.81</v>
      </c>
      <c r="K505">
        <f t="shared" si="7"/>
        <v>-12.5</v>
      </c>
    </row>
    <row r="506" spans="1:11" x14ac:dyDescent="0.3">
      <c r="A506">
        <v>503</v>
      </c>
      <c r="B506" s="2">
        <v>44343</v>
      </c>
      <c r="C506" s="1">
        <v>0.52339120370370373</v>
      </c>
      <c r="D506">
        <v>12.5</v>
      </c>
      <c r="E506">
        <v>10.9</v>
      </c>
      <c r="F506">
        <v>0.54190000000000005</v>
      </c>
      <c r="G506">
        <v>0.93</v>
      </c>
      <c r="H506">
        <v>77</v>
      </c>
      <c r="I506">
        <v>7.8</v>
      </c>
      <c r="K506">
        <f t="shared" si="7"/>
        <v>-12.5</v>
      </c>
    </row>
    <row r="507" spans="1:11" x14ac:dyDescent="0.3">
      <c r="A507">
        <v>504</v>
      </c>
      <c r="B507" s="2">
        <v>44343</v>
      </c>
      <c r="C507" s="1">
        <v>0.52339120370370373</v>
      </c>
      <c r="D507">
        <v>12.6</v>
      </c>
      <c r="E507">
        <v>10.89</v>
      </c>
      <c r="F507">
        <v>0.54090000000000005</v>
      </c>
      <c r="G507">
        <v>0.98</v>
      </c>
      <c r="H507">
        <v>76.8</v>
      </c>
      <c r="I507">
        <v>7.8</v>
      </c>
      <c r="K507">
        <f t="shared" si="7"/>
        <v>-12.6</v>
      </c>
    </row>
    <row r="508" spans="1:11" x14ac:dyDescent="0.3">
      <c r="A508">
        <v>505</v>
      </c>
      <c r="B508" s="2">
        <v>44343</v>
      </c>
      <c r="C508" s="1">
        <v>0.52339120370370373</v>
      </c>
      <c r="D508">
        <v>12.6</v>
      </c>
      <c r="E508">
        <v>10.89</v>
      </c>
      <c r="F508">
        <v>0.54090000000000005</v>
      </c>
      <c r="G508">
        <v>0.92</v>
      </c>
      <c r="H508">
        <v>76.599999999999994</v>
      </c>
      <c r="I508">
        <v>7.8</v>
      </c>
      <c r="K508">
        <f t="shared" si="7"/>
        <v>-12.6</v>
      </c>
    </row>
    <row r="509" spans="1:11" x14ac:dyDescent="0.3">
      <c r="A509">
        <v>506</v>
      </c>
      <c r="B509" s="2">
        <v>44343</v>
      </c>
      <c r="C509" s="1">
        <v>0.52340277777777777</v>
      </c>
      <c r="D509">
        <v>12.6</v>
      </c>
      <c r="E509">
        <v>10.88</v>
      </c>
      <c r="F509">
        <v>0.54190000000000005</v>
      </c>
      <c r="G509">
        <v>1.1200000000000001</v>
      </c>
      <c r="H509">
        <v>76.400000000000006</v>
      </c>
      <c r="I509">
        <v>7.8</v>
      </c>
      <c r="K509">
        <f t="shared" si="7"/>
        <v>-12.6</v>
      </c>
    </row>
    <row r="510" spans="1:11" x14ac:dyDescent="0.3">
      <c r="A510">
        <v>507</v>
      </c>
      <c r="B510" s="2">
        <v>44343</v>
      </c>
      <c r="C510" s="1">
        <v>0.52340277777777777</v>
      </c>
      <c r="D510">
        <v>12.7</v>
      </c>
      <c r="E510">
        <v>10.86</v>
      </c>
      <c r="F510">
        <v>0.54190000000000005</v>
      </c>
      <c r="G510">
        <v>1.06</v>
      </c>
      <c r="H510">
        <v>76.2</v>
      </c>
      <c r="I510">
        <v>7.79</v>
      </c>
      <c r="K510">
        <f t="shared" si="7"/>
        <v>-12.7</v>
      </c>
    </row>
    <row r="511" spans="1:11" x14ac:dyDescent="0.3">
      <c r="A511">
        <v>508</v>
      </c>
      <c r="B511" s="2">
        <v>44343</v>
      </c>
      <c r="C511" s="1">
        <v>0.52340277777777777</v>
      </c>
      <c r="D511">
        <v>12.7</v>
      </c>
      <c r="E511">
        <v>10.84</v>
      </c>
      <c r="F511">
        <v>0.54190000000000005</v>
      </c>
      <c r="G511">
        <v>0.96</v>
      </c>
      <c r="H511">
        <v>76</v>
      </c>
      <c r="I511">
        <v>7.79</v>
      </c>
      <c r="K511">
        <f t="shared" si="7"/>
        <v>-12.7</v>
      </c>
    </row>
    <row r="512" spans="1:11" x14ac:dyDescent="0.3">
      <c r="A512">
        <v>509</v>
      </c>
      <c r="B512" s="2">
        <v>44343</v>
      </c>
      <c r="C512" s="1">
        <v>0.52341435185185181</v>
      </c>
      <c r="D512">
        <v>12.7</v>
      </c>
      <c r="E512">
        <v>10.84</v>
      </c>
      <c r="F512">
        <v>0.54190000000000005</v>
      </c>
      <c r="G512">
        <v>0.92</v>
      </c>
      <c r="H512">
        <v>75.8</v>
      </c>
      <c r="I512">
        <v>7.79</v>
      </c>
      <c r="K512">
        <f t="shared" si="7"/>
        <v>-12.7</v>
      </c>
    </row>
    <row r="513" spans="1:11" x14ac:dyDescent="0.3">
      <c r="A513">
        <v>510</v>
      </c>
      <c r="B513" s="2">
        <v>44343</v>
      </c>
      <c r="C513" s="1">
        <v>0.52341435185185181</v>
      </c>
      <c r="D513">
        <v>12.8</v>
      </c>
      <c r="E513">
        <v>10.83</v>
      </c>
      <c r="F513">
        <v>0.54190000000000005</v>
      </c>
      <c r="G513">
        <v>1</v>
      </c>
      <c r="H513">
        <v>75.599999999999994</v>
      </c>
      <c r="I513">
        <v>7.79</v>
      </c>
      <c r="K513">
        <f t="shared" si="7"/>
        <v>-12.8</v>
      </c>
    </row>
    <row r="514" spans="1:11" x14ac:dyDescent="0.3">
      <c r="A514">
        <v>511</v>
      </c>
      <c r="B514" s="2">
        <v>44343</v>
      </c>
      <c r="C514" s="1">
        <v>0.52341435185185181</v>
      </c>
      <c r="D514">
        <v>12.8</v>
      </c>
      <c r="E514">
        <v>10.82</v>
      </c>
      <c r="F514">
        <v>0.54190000000000005</v>
      </c>
      <c r="G514">
        <v>1.01</v>
      </c>
      <c r="H514">
        <v>75.3</v>
      </c>
      <c r="I514">
        <v>7.79</v>
      </c>
      <c r="K514">
        <f t="shared" si="7"/>
        <v>-12.8</v>
      </c>
    </row>
    <row r="515" spans="1:11" x14ac:dyDescent="0.3">
      <c r="A515">
        <v>512</v>
      </c>
      <c r="B515" s="2">
        <v>44343</v>
      </c>
      <c r="C515" s="1">
        <v>0.52342592592592596</v>
      </c>
      <c r="D515">
        <v>12.9</v>
      </c>
      <c r="E515">
        <v>10.81</v>
      </c>
      <c r="F515">
        <v>0.53990000000000005</v>
      </c>
      <c r="G515">
        <v>1.01</v>
      </c>
      <c r="H515">
        <v>75.099999999999994</v>
      </c>
      <c r="I515">
        <v>7.78</v>
      </c>
      <c r="K515">
        <f t="shared" si="7"/>
        <v>-12.9</v>
      </c>
    </row>
    <row r="516" spans="1:11" x14ac:dyDescent="0.3">
      <c r="A516">
        <v>513</v>
      </c>
      <c r="B516" s="2">
        <v>44343</v>
      </c>
      <c r="C516" s="1">
        <v>0.52342592592592596</v>
      </c>
      <c r="D516">
        <v>12.9</v>
      </c>
      <c r="E516">
        <v>10.77</v>
      </c>
      <c r="F516">
        <v>0.53879999999999995</v>
      </c>
      <c r="G516">
        <v>1.51</v>
      </c>
      <c r="H516">
        <v>74.900000000000006</v>
      </c>
      <c r="I516">
        <v>7.78</v>
      </c>
      <c r="K516">
        <f t="shared" si="7"/>
        <v>-12.9</v>
      </c>
    </row>
    <row r="517" spans="1:11" x14ac:dyDescent="0.3">
      <c r="A517">
        <v>514</v>
      </c>
      <c r="B517" s="2">
        <v>44343</v>
      </c>
      <c r="C517" s="1">
        <v>0.5234375</v>
      </c>
      <c r="D517">
        <v>13</v>
      </c>
      <c r="E517">
        <v>10.75</v>
      </c>
      <c r="F517">
        <v>0.53879999999999995</v>
      </c>
      <c r="G517">
        <v>1.1499999999999999</v>
      </c>
      <c r="H517">
        <v>74.7</v>
      </c>
      <c r="I517">
        <v>7.78</v>
      </c>
      <c r="K517">
        <f t="shared" ref="K517:K580" si="8">D517*(-1)</f>
        <v>-13</v>
      </c>
    </row>
    <row r="518" spans="1:11" x14ac:dyDescent="0.3">
      <c r="A518">
        <v>515</v>
      </c>
      <c r="B518" s="2">
        <v>44343</v>
      </c>
      <c r="C518" s="1">
        <v>0.5234375</v>
      </c>
      <c r="D518">
        <v>13</v>
      </c>
      <c r="E518">
        <v>10.72</v>
      </c>
      <c r="F518">
        <v>0.53779999999999994</v>
      </c>
      <c r="G518">
        <v>1.26</v>
      </c>
      <c r="H518">
        <v>74.5</v>
      </c>
      <c r="I518">
        <v>7.78</v>
      </c>
      <c r="K518">
        <f t="shared" si="8"/>
        <v>-13</v>
      </c>
    </row>
    <row r="519" spans="1:11" x14ac:dyDescent="0.3">
      <c r="A519">
        <v>516</v>
      </c>
      <c r="B519" s="2">
        <v>44343</v>
      </c>
      <c r="C519" s="1">
        <v>0.5234375</v>
      </c>
      <c r="D519">
        <v>13.1</v>
      </c>
      <c r="E519">
        <v>10.7</v>
      </c>
      <c r="F519">
        <v>0.53879999999999995</v>
      </c>
      <c r="G519">
        <v>1.21</v>
      </c>
      <c r="H519">
        <v>74.2</v>
      </c>
      <c r="I519">
        <v>7.77</v>
      </c>
      <c r="K519">
        <f t="shared" si="8"/>
        <v>-13.1</v>
      </c>
    </row>
    <row r="520" spans="1:11" x14ac:dyDescent="0.3">
      <c r="A520">
        <v>517</v>
      </c>
      <c r="B520" s="2">
        <v>44343</v>
      </c>
      <c r="C520" s="1">
        <v>0.52344907407407404</v>
      </c>
      <c r="D520">
        <v>13.1</v>
      </c>
      <c r="E520">
        <v>10.69</v>
      </c>
      <c r="F520">
        <v>0.53990000000000005</v>
      </c>
      <c r="G520">
        <v>1.1299999999999999</v>
      </c>
      <c r="H520">
        <v>73.900000000000006</v>
      </c>
      <c r="I520">
        <v>7.76</v>
      </c>
      <c r="K520">
        <f t="shared" si="8"/>
        <v>-13.1</v>
      </c>
    </row>
    <row r="521" spans="1:11" x14ac:dyDescent="0.3">
      <c r="A521">
        <v>518</v>
      </c>
      <c r="B521" s="2">
        <v>44343</v>
      </c>
      <c r="C521" s="1">
        <v>0.52344907407407404</v>
      </c>
      <c r="D521">
        <v>13.2</v>
      </c>
      <c r="E521">
        <v>10.69</v>
      </c>
      <c r="F521">
        <v>0.53990000000000005</v>
      </c>
      <c r="G521">
        <v>1.06</v>
      </c>
      <c r="H521">
        <v>73.599999999999994</v>
      </c>
      <c r="I521">
        <v>7.75</v>
      </c>
      <c r="K521">
        <f t="shared" si="8"/>
        <v>-13.2</v>
      </c>
    </row>
    <row r="522" spans="1:11" x14ac:dyDescent="0.3">
      <c r="A522">
        <v>519</v>
      </c>
      <c r="B522" s="2">
        <v>44343</v>
      </c>
      <c r="C522" s="1">
        <v>0.52344907407407404</v>
      </c>
      <c r="D522">
        <v>13.2</v>
      </c>
      <c r="E522">
        <v>10.68</v>
      </c>
      <c r="F522">
        <v>0.54090000000000005</v>
      </c>
      <c r="G522">
        <v>1.07</v>
      </c>
      <c r="H522">
        <v>73.2</v>
      </c>
      <c r="I522">
        <v>7.75</v>
      </c>
      <c r="K522">
        <f t="shared" si="8"/>
        <v>-13.2</v>
      </c>
    </row>
    <row r="523" spans="1:11" x14ac:dyDescent="0.3">
      <c r="A523">
        <v>520</v>
      </c>
      <c r="B523" s="2">
        <v>44343</v>
      </c>
      <c r="C523" s="1">
        <v>0.52346064814814819</v>
      </c>
      <c r="D523">
        <v>13.3</v>
      </c>
      <c r="E523">
        <v>10.68</v>
      </c>
      <c r="F523">
        <v>0.54090000000000005</v>
      </c>
      <c r="G523">
        <v>1.2</v>
      </c>
      <c r="H523">
        <v>72.8</v>
      </c>
      <c r="I523">
        <v>7.75</v>
      </c>
      <c r="K523">
        <f t="shared" si="8"/>
        <v>-13.3</v>
      </c>
    </row>
    <row r="524" spans="1:11" x14ac:dyDescent="0.3">
      <c r="A524">
        <v>521</v>
      </c>
      <c r="B524" s="2">
        <v>44343</v>
      </c>
      <c r="C524" s="1">
        <v>0.52346064814814819</v>
      </c>
      <c r="D524">
        <v>13.3</v>
      </c>
      <c r="E524">
        <v>10.68</v>
      </c>
      <c r="F524">
        <v>0.54190000000000005</v>
      </c>
      <c r="G524">
        <v>1.07</v>
      </c>
      <c r="H524">
        <v>72.400000000000006</v>
      </c>
      <c r="I524">
        <v>7.74</v>
      </c>
      <c r="K524">
        <f t="shared" si="8"/>
        <v>-13.3</v>
      </c>
    </row>
    <row r="525" spans="1:11" x14ac:dyDescent="0.3">
      <c r="A525">
        <v>522</v>
      </c>
      <c r="B525" s="2">
        <v>44343</v>
      </c>
      <c r="C525" s="1">
        <v>0.52346064814814819</v>
      </c>
      <c r="D525">
        <v>13.4</v>
      </c>
      <c r="E525">
        <v>10.68</v>
      </c>
      <c r="F525">
        <v>0.54190000000000005</v>
      </c>
      <c r="G525">
        <v>1.07</v>
      </c>
      <c r="H525">
        <v>72</v>
      </c>
      <c r="I525">
        <v>7.74</v>
      </c>
      <c r="K525">
        <f t="shared" si="8"/>
        <v>-13.4</v>
      </c>
    </row>
    <row r="526" spans="1:11" x14ac:dyDescent="0.3">
      <c r="A526">
        <v>523</v>
      </c>
      <c r="B526" s="2">
        <v>44343</v>
      </c>
      <c r="C526" s="1">
        <v>0.52347222222222223</v>
      </c>
      <c r="D526">
        <v>13.4</v>
      </c>
      <c r="E526">
        <v>10.67</v>
      </c>
      <c r="F526">
        <v>0.54190000000000005</v>
      </c>
      <c r="G526">
        <v>1.05</v>
      </c>
      <c r="H526">
        <v>71.5</v>
      </c>
      <c r="I526">
        <v>7.74</v>
      </c>
      <c r="K526">
        <f t="shared" si="8"/>
        <v>-13.4</v>
      </c>
    </row>
    <row r="527" spans="1:11" x14ac:dyDescent="0.3">
      <c r="A527">
        <v>524</v>
      </c>
      <c r="B527" s="2">
        <v>44343</v>
      </c>
      <c r="C527" s="1">
        <v>0.52347222222222223</v>
      </c>
      <c r="D527">
        <v>13.5</v>
      </c>
      <c r="E527">
        <v>10.67</v>
      </c>
      <c r="F527">
        <v>0.54190000000000005</v>
      </c>
      <c r="G527">
        <v>1.05</v>
      </c>
      <c r="H527">
        <v>71.099999999999994</v>
      </c>
      <c r="I527">
        <v>7.74</v>
      </c>
      <c r="K527">
        <f t="shared" si="8"/>
        <v>-13.5</v>
      </c>
    </row>
    <row r="528" spans="1:11" x14ac:dyDescent="0.3">
      <c r="A528">
        <v>525</v>
      </c>
      <c r="B528" s="2">
        <v>44343</v>
      </c>
      <c r="C528" s="1">
        <v>0.52347222222222223</v>
      </c>
      <c r="D528">
        <v>13.5</v>
      </c>
      <c r="E528">
        <v>10.67</v>
      </c>
      <c r="F528">
        <v>0.54300000000000004</v>
      </c>
      <c r="G528">
        <v>0.98</v>
      </c>
      <c r="H528">
        <v>70.7</v>
      </c>
      <c r="I528">
        <v>7.73</v>
      </c>
      <c r="K528">
        <f t="shared" si="8"/>
        <v>-13.5</v>
      </c>
    </row>
    <row r="529" spans="1:11" x14ac:dyDescent="0.3">
      <c r="A529">
        <v>526</v>
      </c>
      <c r="B529" s="2">
        <v>44343</v>
      </c>
      <c r="C529" s="1">
        <v>0.52348379629629627</v>
      </c>
      <c r="D529">
        <v>13.6</v>
      </c>
      <c r="E529">
        <v>10.67</v>
      </c>
      <c r="F529">
        <v>0.54300000000000004</v>
      </c>
      <c r="G529">
        <v>1.01</v>
      </c>
      <c r="H529">
        <v>70.400000000000006</v>
      </c>
      <c r="I529">
        <v>7.73</v>
      </c>
      <c r="K529">
        <f t="shared" si="8"/>
        <v>-13.6</v>
      </c>
    </row>
    <row r="530" spans="1:11" x14ac:dyDescent="0.3">
      <c r="A530">
        <v>527</v>
      </c>
      <c r="B530" s="2">
        <v>44343</v>
      </c>
      <c r="C530" s="1">
        <v>0.52348379629629627</v>
      </c>
      <c r="D530">
        <v>13.6</v>
      </c>
      <c r="E530">
        <v>10.67</v>
      </c>
      <c r="F530">
        <v>0.54300000000000004</v>
      </c>
      <c r="G530">
        <v>1.08</v>
      </c>
      <c r="H530">
        <v>70.099999999999994</v>
      </c>
      <c r="I530">
        <v>7.73</v>
      </c>
      <c r="K530">
        <f t="shared" si="8"/>
        <v>-13.6</v>
      </c>
    </row>
    <row r="531" spans="1:11" x14ac:dyDescent="0.3">
      <c r="A531">
        <v>528</v>
      </c>
      <c r="B531" s="2">
        <v>44343</v>
      </c>
      <c r="C531" s="1">
        <v>0.52348379629629627</v>
      </c>
      <c r="D531">
        <v>13.7</v>
      </c>
      <c r="E531">
        <v>10.67</v>
      </c>
      <c r="F531">
        <v>0.54300000000000004</v>
      </c>
      <c r="G531">
        <v>1.08</v>
      </c>
      <c r="H531">
        <v>69.8</v>
      </c>
      <c r="I531">
        <v>7.73</v>
      </c>
      <c r="K531">
        <f t="shared" si="8"/>
        <v>-13.7</v>
      </c>
    </row>
    <row r="532" spans="1:11" x14ac:dyDescent="0.3">
      <c r="A532">
        <v>529</v>
      </c>
      <c r="B532" s="2">
        <v>44343</v>
      </c>
      <c r="C532" s="1">
        <v>0.52349537037037031</v>
      </c>
      <c r="D532">
        <v>13.7</v>
      </c>
      <c r="E532">
        <v>10.67</v>
      </c>
      <c r="F532">
        <v>0.54190000000000005</v>
      </c>
      <c r="G532">
        <v>1.49</v>
      </c>
      <c r="H532">
        <v>69.5</v>
      </c>
      <c r="I532">
        <v>7.73</v>
      </c>
      <c r="K532">
        <f t="shared" si="8"/>
        <v>-13.7</v>
      </c>
    </row>
    <row r="533" spans="1:11" x14ac:dyDescent="0.3">
      <c r="A533">
        <v>530</v>
      </c>
      <c r="B533" s="2">
        <v>44343</v>
      </c>
      <c r="C533" s="1">
        <v>0.52349537037037031</v>
      </c>
      <c r="D533">
        <v>13.8</v>
      </c>
      <c r="E533">
        <v>10.66</v>
      </c>
      <c r="F533">
        <v>0.54190000000000005</v>
      </c>
      <c r="G533">
        <v>1.26</v>
      </c>
      <c r="H533">
        <v>69.3</v>
      </c>
      <c r="I533">
        <v>7.72</v>
      </c>
      <c r="K533">
        <f t="shared" si="8"/>
        <v>-13.8</v>
      </c>
    </row>
    <row r="534" spans="1:11" x14ac:dyDescent="0.3">
      <c r="A534">
        <v>531</v>
      </c>
      <c r="B534" s="2">
        <v>44343</v>
      </c>
      <c r="C534" s="1">
        <v>0.52349537037037031</v>
      </c>
      <c r="D534">
        <v>13.8</v>
      </c>
      <c r="E534">
        <v>10.66</v>
      </c>
      <c r="F534">
        <v>0.54190000000000005</v>
      </c>
      <c r="G534">
        <v>1.1399999999999999</v>
      </c>
      <c r="H534">
        <v>69.099999999999994</v>
      </c>
      <c r="I534">
        <v>7.71</v>
      </c>
      <c r="K534">
        <f t="shared" si="8"/>
        <v>-13.8</v>
      </c>
    </row>
    <row r="535" spans="1:11" x14ac:dyDescent="0.3">
      <c r="A535">
        <v>532</v>
      </c>
      <c r="B535" s="2">
        <v>44343</v>
      </c>
      <c r="C535" s="1">
        <v>0.52350694444444446</v>
      </c>
      <c r="D535">
        <v>13.9</v>
      </c>
      <c r="E535">
        <v>10.66</v>
      </c>
      <c r="F535">
        <v>0.54190000000000005</v>
      </c>
      <c r="G535">
        <v>1.21</v>
      </c>
      <c r="H535">
        <v>69</v>
      </c>
      <c r="I535">
        <v>7.71</v>
      </c>
      <c r="K535">
        <f t="shared" si="8"/>
        <v>-13.9</v>
      </c>
    </row>
    <row r="536" spans="1:11" x14ac:dyDescent="0.3">
      <c r="A536">
        <v>533</v>
      </c>
      <c r="B536" s="2">
        <v>44343</v>
      </c>
      <c r="C536" s="1">
        <v>0.52350694444444446</v>
      </c>
      <c r="D536">
        <v>13.9</v>
      </c>
      <c r="E536">
        <v>10.66</v>
      </c>
      <c r="F536">
        <v>0.54190000000000005</v>
      </c>
      <c r="G536">
        <v>1.26</v>
      </c>
      <c r="H536">
        <v>68.900000000000006</v>
      </c>
      <c r="I536">
        <v>7.72</v>
      </c>
      <c r="K536">
        <f t="shared" si="8"/>
        <v>-13.9</v>
      </c>
    </row>
    <row r="537" spans="1:11" x14ac:dyDescent="0.3">
      <c r="A537">
        <v>534</v>
      </c>
      <c r="B537" s="2">
        <v>44343</v>
      </c>
      <c r="C537" s="1">
        <v>0.52350694444444446</v>
      </c>
      <c r="D537">
        <v>14</v>
      </c>
      <c r="E537">
        <v>10.66</v>
      </c>
      <c r="F537">
        <v>0.54190000000000005</v>
      </c>
      <c r="G537">
        <v>1.1499999999999999</v>
      </c>
      <c r="H537">
        <v>68.7</v>
      </c>
      <c r="I537">
        <v>7.71</v>
      </c>
      <c r="K537">
        <f t="shared" si="8"/>
        <v>-14</v>
      </c>
    </row>
    <row r="538" spans="1:11" x14ac:dyDescent="0.3">
      <c r="A538">
        <v>535</v>
      </c>
      <c r="B538" s="2">
        <v>44343</v>
      </c>
      <c r="C538" s="1">
        <v>0.52351851851851849</v>
      </c>
      <c r="D538">
        <v>14</v>
      </c>
      <c r="E538">
        <v>10.66</v>
      </c>
      <c r="F538">
        <v>0.54190000000000005</v>
      </c>
      <c r="G538">
        <v>1.36</v>
      </c>
      <c r="H538">
        <v>68.599999999999994</v>
      </c>
      <c r="I538">
        <v>7.71</v>
      </c>
      <c r="K538">
        <f t="shared" si="8"/>
        <v>-14</v>
      </c>
    </row>
    <row r="539" spans="1:11" x14ac:dyDescent="0.3">
      <c r="A539">
        <v>536</v>
      </c>
      <c r="B539" s="2">
        <v>44343</v>
      </c>
      <c r="C539" s="1">
        <v>0.52351851851851849</v>
      </c>
      <c r="D539">
        <v>14</v>
      </c>
      <c r="E539">
        <v>10.65</v>
      </c>
      <c r="F539">
        <v>0.54190000000000005</v>
      </c>
      <c r="G539">
        <v>1.39</v>
      </c>
      <c r="H539">
        <v>68.599999999999994</v>
      </c>
      <c r="I539">
        <v>7.71</v>
      </c>
      <c r="K539">
        <f t="shared" si="8"/>
        <v>-14</v>
      </c>
    </row>
    <row r="540" spans="1:11" x14ac:dyDescent="0.3">
      <c r="A540">
        <v>537</v>
      </c>
      <c r="B540" s="2">
        <v>44343</v>
      </c>
      <c r="C540" s="1">
        <v>0.52353009259259264</v>
      </c>
      <c r="D540">
        <v>14.1</v>
      </c>
      <c r="E540">
        <v>10.65</v>
      </c>
      <c r="F540">
        <v>0.54190000000000005</v>
      </c>
      <c r="G540">
        <v>1.27</v>
      </c>
      <c r="H540">
        <v>68.5</v>
      </c>
      <c r="I540">
        <v>7.71</v>
      </c>
      <c r="K540">
        <f t="shared" si="8"/>
        <v>-14.1</v>
      </c>
    </row>
    <row r="541" spans="1:11" x14ac:dyDescent="0.3">
      <c r="A541">
        <v>538</v>
      </c>
      <c r="B541" s="2">
        <v>44343</v>
      </c>
      <c r="C541" s="1">
        <v>0.52353009259259264</v>
      </c>
      <c r="D541">
        <v>14.1</v>
      </c>
      <c r="E541">
        <v>10.65</v>
      </c>
      <c r="F541">
        <v>0.54190000000000005</v>
      </c>
      <c r="G541">
        <v>1.07</v>
      </c>
      <c r="H541">
        <v>68.5</v>
      </c>
      <c r="I541">
        <v>7.71</v>
      </c>
      <c r="K541">
        <f t="shared" si="8"/>
        <v>-14.1</v>
      </c>
    </row>
    <row r="542" spans="1:11" x14ac:dyDescent="0.3">
      <c r="A542">
        <v>539</v>
      </c>
      <c r="B542" s="2">
        <v>44343</v>
      </c>
      <c r="C542" s="1">
        <v>0.52353009259259264</v>
      </c>
      <c r="D542">
        <v>14.2</v>
      </c>
      <c r="E542">
        <v>10.65</v>
      </c>
      <c r="F542">
        <v>0.54190000000000005</v>
      </c>
      <c r="G542">
        <v>1.1499999999999999</v>
      </c>
      <c r="H542">
        <v>68.400000000000006</v>
      </c>
      <c r="I542">
        <v>7.71</v>
      </c>
      <c r="K542">
        <f t="shared" si="8"/>
        <v>-14.2</v>
      </c>
    </row>
    <row r="543" spans="1:11" x14ac:dyDescent="0.3">
      <c r="A543">
        <v>540</v>
      </c>
      <c r="B543" s="2">
        <v>44343</v>
      </c>
      <c r="C543" s="1">
        <v>0.52354166666666668</v>
      </c>
      <c r="D543">
        <v>14.2</v>
      </c>
      <c r="E543">
        <v>10.64</v>
      </c>
      <c r="F543">
        <v>0.54190000000000005</v>
      </c>
      <c r="G543">
        <v>1.1200000000000001</v>
      </c>
      <c r="H543">
        <v>68.3</v>
      </c>
      <c r="I543">
        <v>7.71</v>
      </c>
      <c r="K543">
        <f t="shared" si="8"/>
        <v>-14.2</v>
      </c>
    </row>
    <row r="544" spans="1:11" x14ac:dyDescent="0.3">
      <c r="A544">
        <v>541</v>
      </c>
      <c r="B544" s="2">
        <v>44343</v>
      </c>
      <c r="C544" s="1">
        <v>0.52354166666666668</v>
      </c>
      <c r="D544">
        <v>14.3</v>
      </c>
      <c r="E544">
        <v>10.64</v>
      </c>
      <c r="F544">
        <v>0.54190000000000005</v>
      </c>
      <c r="G544">
        <v>1.1499999999999999</v>
      </c>
      <c r="H544">
        <v>68.3</v>
      </c>
      <c r="I544">
        <v>7.7</v>
      </c>
      <c r="K544">
        <f t="shared" si="8"/>
        <v>-14.3</v>
      </c>
    </row>
    <row r="545" spans="1:11" x14ac:dyDescent="0.3">
      <c r="A545">
        <v>542</v>
      </c>
      <c r="B545" s="2">
        <v>44343</v>
      </c>
      <c r="C545" s="1">
        <v>0.52354166666666668</v>
      </c>
      <c r="D545">
        <v>14.3</v>
      </c>
      <c r="E545">
        <v>10.64</v>
      </c>
      <c r="F545">
        <v>0.54190000000000005</v>
      </c>
      <c r="G545">
        <v>1.1599999999999999</v>
      </c>
      <c r="H545">
        <v>68.2</v>
      </c>
      <c r="I545">
        <v>7.7</v>
      </c>
      <c r="K545">
        <f t="shared" si="8"/>
        <v>-14.3</v>
      </c>
    </row>
    <row r="546" spans="1:11" x14ac:dyDescent="0.3">
      <c r="A546">
        <v>543</v>
      </c>
      <c r="B546" s="2">
        <v>44343</v>
      </c>
      <c r="C546" s="1">
        <v>0.52355324074074072</v>
      </c>
      <c r="D546">
        <v>14.3</v>
      </c>
      <c r="E546">
        <v>10.64</v>
      </c>
      <c r="F546">
        <v>0.54190000000000005</v>
      </c>
      <c r="G546">
        <v>1.34</v>
      </c>
      <c r="H546">
        <v>68.2</v>
      </c>
      <c r="I546">
        <v>7.7</v>
      </c>
      <c r="K546">
        <f t="shared" si="8"/>
        <v>-14.3</v>
      </c>
    </row>
    <row r="547" spans="1:11" x14ac:dyDescent="0.3">
      <c r="A547">
        <v>544</v>
      </c>
      <c r="B547" s="2">
        <v>44343</v>
      </c>
      <c r="C547" s="1">
        <v>0.52355324074074072</v>
      </c>
      <c r="D547">
        <v>14.4</v>
      </c>
      <c r="E547">
        <v>10.64</v>
      </c>
      <c r="F547">
        <v>0.54090000000000005</v>
      </c>
      <c r="G547">
        <v>1.1000000000000001</v>
      </c>
      <c r="H547">
        <v>68.2</v>
      </c>
      <c r="I547">
        <v>7.71</v>
      </c>
      <c r="K547">
        <f t="shared" si="8"/>
        <v>-14.4</v>
      </c>
    </row>
    <row r="548" spans="1:11" x14ac:dyDescent="0.3">
      <c r="A548">
        <v>545</v>
      </c>
      <c r="B548" s="2">
        <v>44343</v>
      </c>
      <c r="C548" s="1">
        <v>0.52355324074074072</v>
      </c>
      <c r="D548">
        <v>14.5</v>
      </c>
      <c r="E548">
        <v>10.64</v>
      </c>
      <c r="F548">
        <v>0.54090000000000005</v>
      </c>
      <c r="G548">
        <v>1.1399999999999999</v>
      </c>
      <c r="H548">
        <v>68.099999999999994</v>
      </c>
      <c r="I548">
        <v>7.71</v>
      </c>
      <c r="K548">
        <f t="shared" si="8"/>
        <v>-14.5</v>
      </c>
    </row>
    <row r="549" spans="1:11" x14ac:dyDescent="0.3">
      <c r="A549">
        <v>546</v>
      </c>
      <c r="B549" s="2">
        <v>44343</v>
      </c>
      <c r="C549" s="1">
        <v>0.52356481481481476</v>
      </c>
      <c r="D549">
        <v>14.5</v>
      </c>
      <c r="E549">
        <v>10.64</v>
      </c>
      <c r="F549">
        <v>0.54090000000000005</v>
      </c>
      <c r="G549">
        <v>1.26</v>
      </c>
      <c r="H549">
        <v>68</v>
      </c>
      <c r="I549">
        <v>7.69</v>
      </c>
      <c r="K549">
        <f t="shared" si="8"/>
        <v>-14.5</v>
      </c>
    </row>
    <row r="550" spans="1:11" x14ac:dyDescent="0.3">
      <c r="A550">
        <v>547</v>
      </c>
      <c r="B550" s="2">
        <v>44343</v>
      </c>
      <c r="C550" s="1">
        <v>0.52356481481481476</v>
      </c>
      <c r="D550">
        <v>14.6</v>
      </c>
      <c r="E550">
        <v>10.64</v>
      </c>
      <c r="F550">
        <v>0.54190000000000005</v>
      </c>
      <c r="G550">
        <v>1.18</v>
      </c>
      <c r="H550">
        <v>68</v>
      </c>
      <c r="I550">
        <v>7.69</v>
      </c>
      <c r="K550">
        <f t="shared" si="8"/>
        <v>-14.6</v>
      </c>
    </row>
    <row r="551" spans="1:11" x14ac:dyDescent="0.3">
      <c r="A551">
        <v>548</v>
      </c>
      <c r="B551" s="2">
        <v>44343</v>
      </c>
      <c r="C551" s="1">
        <v>0.52356481481481476</v>
      </c>
      <c r="D551">
        <v>14.6</v>
      </c>
      <c r="E551">
        <v>10.64</v>
      </c>
      <c r="F551">
        <v>0.54090000000000005</v>
      </c>
      <c r="G551">
        <v>1.25</v>
      </c>
      <c r="H551">
        <v>68</v>
      </c>
      <c r="I551">
        <v>7.7</v>
      </c>
      <c r="K551">
        <f t="shared" si="8"/>
        <v>-14.6</v>
      </c>
    </row>
    <row r="552" spans="1:11" x14ac:dyDescent="0.3">
      <c r="A552">
        <v>549</v>
      </c>
      <c r="B552" s="2">
        <v>44343</v>
      </c>
      <c r="C552" s="1">
        <v>0.52357638888888891</v>
      </c>
      <c r="D552">
        <v>14.7</v>
      </c>
      <c r="E552">
        <v>10.64</v>
      </c>
      <c r="F552">
        <v>0.54090000000000005</v>
      </c>
      <c r="G552">
        <v>1.0900000000000001</v>
      </c>
      <c r="H552">
        <v>68</v>
      </c>
      <c r="I552">
        <v>7.7</v>
      </c>
      <c r="K552">
        <f t="shared" si="8"/>
        <v>-14.7</v>
      </c>
    </row>
    <row r="553" spans="1:11" x14ac:dyDescent="0.3">
      <c r="A553">
        <v>550</v>
      </c>
      <c r="B553" s="2">
        <v>44343</v>
      </c>
      <c r="C553" s="1">
        <v>0.52357638888888891</v>
      </c>
      <c r="D553">
        <v>14.7</v>
      </c>
      <c r="E553">
        <v>10.64</v>
      </c>
      <c r="F553">
        <v>0.54190000000000005</v>
      </c>
      <c r="G553">
        <v>1.1399999999999999</v>
      </c>
      <c r="H553">
        <v>68</v>
      </c>
      <c r="I553">
        <v>7.7</v>
      </c>
      <c r="K553">
        <f t="shared" si="8"/>
        <v>-14.7</v>
      </c>
    </row>
    <row r="554" spans="1:11" x14ac:dyDescent="0.3">
      <c r="A554">
        <v>551</v>
      </c>
      <c r="B554" s="2">
        <v>44343</v>
      </c>
      <c r="C554" s="1">
        <v>0.52357638888888891</v>
      </c>
      <c r="D554">
        <v>14.8</v>
      </c>
      <c r="E554">
        <v>10.64</v>
      </c>
      <c r="F554">
        <v>0.54090000000000005</v>
      </c>
      <c r="G554">
        <v>1.32</v>
      </c>
      <c r="H554">
        <v>68</v>
      </c>
      <c r="I554">
        <v>7.7</v>
      </c>
      <c r="K554">
        <f t="shared" si="8"/>
        <v>-14.8</v>
      </c>
    </row>
    <row r="555" spans="1:11" x14ac:dyDescent="0.3">
      <c r="A555">
        <v>552</v>
      </c>
      <c r="B555" s="2">
        <v>44343</v>
      </c>
      <c r="C555" s="1">
        <v>0.52358796296296295</v>
      </c>
      <c r="D555">
        <v>14.8</v>
      </c>
      <c r="E555">
        <v>10.64</v>
      </c>
      <c r="F555">
        <v>0.54090000000000005</v>
      </c>
      <c r="G555">
        <v>1.07</v>
      </c>
      <c r="H555">
        <v>68</v>
      </c>
      <c r="I555">
        <v>7.7</v>
      </c>
      <c r="K555">
        <f t="shared" si="8"/>
        <v>-14.8</v>
      </c>
    </row>
    <row r="556" spans="1:11" x14ac:dyDescent="0.3">
      <c r="A556">
        <v>553</v>
      </c>
      <c r="B556" s="2">
        <v>44343</v>
      </c>
      <c r="C556" s="1">
        <v>0.52358796296296295</v>
      </c>
      <c r="D556">
        <v>14.9</v>
      </c>
      <c r="E556">
        <v>10.64</v>
      </c>
      <c r="F556">
        <v>0.54090000000000005</v>
      </c>
      <c r="G556">
        <v>1.1200000000000001</v>
      </c>
      <c r="H556">
        <v>68</v>
      </c>
      <c r="I556">
        <v>7.7</v>
      </c>
      <c r="K556">
        <f t="shared" si="8"/>
        <v>-14.9</v>
      </c>
    </row>
    <row r="557" spans="1:11" x14ac:dyDescent="0.3">
      <c r="A557">
        <v>554</v>
      </c>
      <c r="B557" s="2">
        <v>44343</v>
      </c>
      <c r="C557" s="1">
        <v>0.52358796296296295</v>
      </c>
      <c r="D557">
        <v>14.9</v>
      </c>
      <c r="E557">
        <v>10.64</v>
      </c>
      <c r="F557">
        <v>0.54090000000000005</v>
      </c>
      <c r="G557">
        <v>1.1100000000000001</v>
      </c>
      <c r="H557">
        <v>68</v>
      </c>
      <c r="I557">
        <v>7.7</v>
      </c>
      <c r="K557">
        <f t="shared" si="8"/>
        <v>-14.9</v>
      </c>
    </row>
    <row r="558" spans="1:11" x14ac:dyDescent="0.3">
      <c r="A558">
        <v>555</v>
      </c>
      <c r="B558" s="2">
        <v>44343</v>
      </c>
      <c r="C558" s="1">
        <v>0.5235995370370371</v>
      </c>
      <c r="D558">
        <v>15</v>
      </c>
      <c r="E558">
        <v>10.64</v>
      </c>
      <c r="F558">
        <v>0.54090000000000005</v>
      </c>
      <c r="G558">
        <v>1.1299999999999999</v>
      </c>
      <c r="H558">
        <v>68</v>
      </c>
      <c r="I558">
        <v>7.7</v>
      </c>
      <c r="K558">
        <f t="shared" si="8"/>
        <v>-15</v>
      </c>
    </row>
    <row r="559" spans="1:11" x14ac:dyDescent="0.3">
      <c r="A559">
        <v>556</v>
      </c>
      <c r="B559" s="2">
        <v>44343</v>
      </c>
      <c r="C559" s="1">
        <v>0.5235995370370371</v>
      </c>
      <c r="D559">
        <v>15</v>
      </c>
      <c r="E559">
        <v>10.64</v>
      </c>
      <c r="F559">
        <v>0.54090000000000005</v>
      </c>
      <c r="G559">
        <v>1.1299999999999999</v>
      </c>
      <c r="H559">
        <v>68</v>
      </c>
      <c r="I559">
        <v>7.7</v>
      </c>
      <c r="K559">
        <f t="shared" si="8"/>
        <v>-15</v>
      </c>
    </row>
    <row r="560" spans="1:11" x14ac:dyDescent="0.3">
      <c r="A560">
        <v>557</v>
      </c>
      <c r="B560" s="2">
        <v>44343</v>
      </c>
      <c r="C560" s="1">
        <v>0.5235995370370371</v>
      </c>
      <c r="D560">
        <v>15.1</v>
      </c>
      <c r="E560">
        <v>10.64</v>
      </c>
      <c r="F560">
        <v>0.54190000000000005</v>
      </c>
      <c r="G560">
        <v>1.1399999999999999</v>
      </c>
      <c r="H560">
        <v>68</v>
      </c>
      <c r="I560">
        <v>7.7</v>
      </c>
      <c r="K560">
        <f t="shared" si="8"/>
        <v>-15.1</v>
      </c>
    </row>
    <row r="561" spans="1:11" x14ac:dyDescent="0.3">
      <c r="A561">
        <v>558</v>
      </c>
      <c r="B561" s="2">
        <v>44343</v>
      </c>
      <c r="C561" s="1">
        <v>0.52361111111111114</v>
      </c>
      <c r="D561">
        <v>15.1</v>
      </c>
      <c r="E561">
        <v>10.64</v>
      </c>
      <c r="F561">
        <v>0.54090000000000005</v>
      </c>
      <c r="G561">
        <v>1.18</v>
      </c>
      <c r="H561">
        <v>68</v>
      </c>
      <c r="I561">
        <v>7.7</v>
      </c>
      <c r="K561">
        <f t="shared" si="8"/>
        <v>-15.1</v>
      </c>
    </row>
    <row r="562" spans="1:11" x14ac:dyDescent="0.3">
      <c r="A562">
        <v>559</v>
      </c>
      <c r="B562" s="2">
        <v>44343</v>
      </c>
      <c r="C562" s="1">
        <v>0.52361111111111114</v>
      </c>
      <c r="D562">
        <v>15.2</v>
      </c>
      <c r="E562">
        <v>10.64</v>
      </c>
      <c r="F562">
        <v>0.53990000000000005</v>
      </c>
      <c r="G562">
        <v>1.1499999999999999</v>
      </c>
      <c r="H562">
        <v>68</v>
      </c>
      <c r="I562">
        <v>7.7</v>
      </c>
      <c r="K562">
        <f t="shared" si="8"/>
        <v>-15.2</v>
      </c>
    </row>
    <row r="563" spans="1:11" x14ac:dyDescent="0.3">
      <c r="A563">
        <v>560</v>
      </c>
      <c r="B563" s="2">
        <v>44343</v>
      </c>
      <c r="C563" s="1">
        <v>0.52362268518518518</v>
      </c>
      <c r="D563">
        <v>15.2</v>
      </c>
      <c r="E563">
        <v>10.64</v>
      </c>
      <c r="F563">
        <v>0.53990000000000005</v>
      </c>
      <c r="G563">
        <v>1.23</v>
      </c>
      <c r="H563">
        <v>67.900000000000006</v>
      </c>
      <c r="I563">
        <v>7.69</v>
      </c>
      <c r="K563">
        <f t="shared" si="8"/>
        <v>-15.2</v>
      </c>
    </row>
    <row r="564" spans="1:11" x14ac:dyDescent="0.3">
      <c r="A564">
        <v>561</v>
      </c>
      <c r="B564" s="2">
        <v>44343</v>
      </c>
      <c r="C564" s="1">
        <v>0.52362268518518518</v>
      </c>
      <c r="D564">
        <v>15.2</v>
      </c>
      <c r="E564">
        <v>10.63</v>
      </c>
      <c r="F564">
        <v>0.54090000000000005</v>
      </c>
      <c r="G564">
        <v>1.1399999999999999</v>
      </c>
      <c r="H564">
        <v>67.900000000000006</v>
      </c>
      <c r="I564">
        <v>7.69</v>
      </c>
      <c r="K564">
        <f t="shared" si="8"/>
        <v>-15.2</v>
      </c>
    </row>
    <row r="565" spans="1:11" x14ac:dyDescent="0.3">
      <c r="A565">
        <v>562</v>
      </c>
      <c r="B565" s="2">
        <v>44343</v>
      </c>
      <c r="C565" s="1">
        <v>0.52362268518518518</v>
      </c>
      <c r="D565">
        <v>15.3</v>
      </c>
      <c r="E565">
        <v>10.63</v>
      </c>
      <c r="F565">
        <v>0.54090000000000005</v>
      </c>
      <c r="G565">
        <v>1.29</v>
      </c>
      <c r="H565">
        <v>67.900000000000006</v>
      </c>
      <c r="I565">
        <v>7.68</v>
      </c>
      <c r="K565">
        <f t="shared" si="8"/>
        <v>-15.3</v>
      </c>
    </row>
    <row r="566" spans="1:11" x14ac:dyDescent="0.3">
      <c r="A566">
        <v>563</v>
      </c>
      <c r="B566" s="2">
        <v>44343</v>
      </c>
      <c r="C566" s="1">
        <v>0.52363425925925922</v>
      </c>
      <c r="D566">
        <v>15.3</v>
      </c>
      <c r="E566">
        <v>10.63</v>
      </c>
      <c r="F566">
        <v>0.53990000000000005</v>
      </c>
      <c r="G566">
        <v>1.1299999999999999</v>
      </c>
      <c r="H566">
        <v>67.900000000000006</v>
      </c>
      <c r="I566">
        <v>7.68</v>
      </c>
      <c r="K566">
        <f t="shared" si="8"/>
        <v>-15.3</v>
      </c>
    </row>
    <row r="567" spans="1:11" x14ac:dyDescent="0.3">
      <c r="A567">
        <v>564</v>
      </c>
      <c r="B567" s="2">
        <v>44343</v>
      </c>
      <c r="C567" s="1">
        <v>0.52363425925925922</v>
      </c>
      <c r="D567">
        <v>15.4</v>
      </c>
      <c r="E567">
        <v>10.63</v>
      </c>
      <c r="F567">
        <v>0.53990000000000005</v>
      </c>
      <c r="G567">
        <v>1.67</v>
      </c>
      <c r="H567">
        <v>68</v>
      </c>
      <c r="I567">
        <v>7.69</v>
      </c>
      <c r="K567">
        <f t="shared" si="8"/>
        <v>-15.4</v>
      </c>
    </row>
    <row r="568" spans="1:11" x14ac:dyDescent="0.3">
      <c r="A568">
        <v>565</v>
      </c>
      <c r="B568" s="2">
        <v>44343</v>
      </c>
      <c r="C568" s="1">
        <v>0.52363425925925922</v>
      </c>
      <c r="D568">
        <v>15.4</v>
      </c>
      <c r="E568">
        <v>10.63</v>
      </c>
      <c r="F568">
        <v>0.54090000000000005</v>
      </c>
      <c r="G568">
        <v>1.17</v>
      </c>
      <c r="H568">
        <v>68</v>
      </c>
      <c r="I568">
        <v>7.69</v>
      </c>
      <c r="K568">
        <f t="shared" si="8"/>
        <v>-15.4</v>
      </c>
    </row>
    <row r="569" spans="1:11" x14ac:dyDescent="0.3">
      <c r="A569">
        <v>566</v>
      </c>
      <c r="B569" s="2">
        <v>44343</v>
      </c>
      <c r="C569" s="1">
        <v>0.52364583333333337</v>
      </c>
      <c r="D569">
        <v>15.5</v>
      </c>
      <c r="E569">
        <v>10.62</v>
      </c>
      <c r="F569">
        <v>0.53990000000000005</v>
      </c>
      <c r="G569">
        <v>1.25</v>
      </c>
      <c r="H569">
        <v>68</v>
      </c>
      <c r="I569">
        <v>7.69</v>
      </c>
      <c r="K569">
        <f t="shared" si="8"/>
        <v>-15.5</v>
      </c>
    </row>
    <row r="570" spans="1:11" x14ac:dyDescent="0.3">
      <c r="A570">
        <v>567</v>
      </c>
      <c r="B570" s="2">
        <v>44343</v>
      </c>
      <c r="C570" s="1">
        <v>0.52364583333333337</v>
      </c>
      <c r="D570">
        <v>15.5</v>
      </c>
      <c r="E570">
        <v>10.62</v>
      </c>
      <c r="F570">
        <v>0.53990000000000005</v>
      </c>
      <c r="G570">
        <v>1.18</v>
      </c>
      <c r="H570">
        <v>68</v>
      </c>
      <c r="I570">
        <v>7.68</v>
      </c>
      <c r="K570">
        <f t="shared" si="8"/>
        <v>-15.5</v>
      </c>
    </row>
    <row r="571" spans="1:11" x14ac:dyDescent="0.3">
      <c r="A571">
        <v>568</v>
      </c>
      <c r="B571" s="2">
        <v>44343</v>
      </c>
      <c r="C571" s="1">
        <v>0.52364583333333337</v>
      </c>
      <c r="D571">
        <v>15.5</v>
      </c>
      <c r="E571">
        <v>10.62</v>
      </c>
      <c r="F571">
        <v>0.53990000000000005</v>
      </c>
      <c r="G571">
        <v>1.28</v>
      </c>
      <c r="H571">
        <v>68</v>
      </c>
      <c r="I571">
        <v>7.68</v>
      </c>
      <c r="K571">
        <f t="shared" si="8"/>
        <v>-15.5</v>
      </c>
    </row>
    <row r="572" spans="1:11" x14ac:dyDescent="0.3">
      <c r="A572">
        <v>569</v>
      </c>
      <c r="B572" s="2">
        <v>44343</v>
      </c>
      <c r="C572" s="1">
        <v>0.5236574074074074</v>
      </c>
      <c r="D572">
        <v>15.6</v>
      </c>
      <c r="E572">
        <v>10.62</v>
      </c>
      <c r="F572">
        <v>0.53990000000000005</v>
      </c>
      <c r="G572">
        <v>1.22</v>
      </c>
      <c r="H572">
        <v>68</v>
      </c>
      <c r="I572">
        <v>7.69</v>
      </c>
      <c r="K572">
        <f t="shared" si="8"/>
        <v>-15.6</v>
      </c>
    </row>
    <row r="573" spans="1:11" x14ac:dyDescent="0.3">
      <c r="A573">
        <v>570</v>
      </c>
      <c r="B573" s="2">
        <v>44343</v>
      </c>
      <c r="C573" s="1">
        <v>0.5236574074074074</v>
      </c>
      <c r="D573">
        <v>15.6</v>
      </c>
      <c r="E573">
        <v>10.61</v>
      </c>
      <c r="F573">
        <v>0.53879999999999995</v>
      </c>
      <c r="G573">
        <v>1.28</v>
      </c>
      <c r="H573">
        <v>68</v>
      </c>
      <c r="I573">
        <v>7.69</v>
      </c>
      <c r="K573">
        <f t="shared" si="8"/>
        <v>-15.6</v>
      </c>
    </row>
    <row r="574" spans="1:11" x14ac:dyDescent="0.3">
      <c r="A574">
        <v>571</v>
      </c>
      <c r="B574" s="2">
        <v>44343</v>
      </c>
      <c r="C574" s="1">
        <v>0.5236574074074074</v>
      </c>
      <c r="D574">
        <v>15.7</v>
      </c>
      <c r="E574">
        <v>10.61</v>
      </c>
      <c r="F574">
        <v>0.53879999999999995</v>
      </c>
      <c r="G574">
        <v>1.94</v>
      </c>
      <c r="H574">
        <v>68</v>
      </c>
      <c r="I574">
        <v>7.69</v>
      </c>
      <c r="K574">
        <f t="shared" si="8"/>
        <v>-15.7</v>
      </c>
    </row>
    <row r="575" spans="1:11" x14ac:dyDescent="0.3">
      <c r="A575">
        <v>572</v>
      </c>
      <c r="B575" s="2">
        <v>44343</v>
      </c>
      <c r="C575" s="1">
        <v>0.52366898148148155</v>
      </c>
      <c r="D575">
        <v>15.7</v>
      </c>
      <c r="E575">
        <v>10.61</v>
      </c>
      <c r="F575">
        <v>0.53990000000000005</v>
      </c>
      <c r="G575">
        <v>1.3</v>
      </c>
      <c r="H575">
        <v>68</v>
      </c>
      <c r="I575">
        <v>7.69</v>
      </c>
      <c r="K575">
        <f t="shared" si="8"/>
        <v>-15.7</v>
      </c>
    </row>
    <row r="576" spans="1:11" x14ac:dyDescent="0.3">
      <c r="A576">
        <v>573</v>
      </c>
      <c r="B576" s="2">
        <v>44343</v>
      </c>
      <c r="C576" s="1">
        <v>0.52366898148148155</v>
      </c>
      <c r="D576">
        <v>15.7</v>
      </c>
      <c r="E576">
        <v>10.61</v>
      </c>
      <c r="F576">
        <v>0.53879999999999995</v>
      </c>
      <c r="G576">
        <v>1.24</v>
      </c>
      <c r="H576">
        <v>68</v>
      </c>
      <c r="I576">
        <v>7.68</v>
      </c>
      <c r="K576">
        <f t="shared" si="8"/>
        <v>-15.7</v>
      </c>
    </row>
    <row r="577" spans="1:11" x14ac:dyDescent="0.3">
      <c r="A577">
        <v>574</v>
      </c>
      <c r="B577" s="2">
        <v>44343</v>
      </c>
      <c r="C577" s="1">
        <v>0.52366898148148155</v>
      </c>
      <c r="D577">
        <v>15.8</v>
      </c>
      <c r="E577">
        <v>10.6</v>
      </c>
      <c r="F577">
        <v>0.53990000000000005</v>
      </c>
      <c r="G577">
        <v>1.29</v>
      </c>
      <c r="H577">
        <v>67.900000000000006</v>
      </c>
      <c r="I577">
        <v>7.68</v>
      </c>
      <c r="K577">
        <f t="shared" si="8"/>
        <v>-15.8</v>
      </c>
    </row>
    <row r="578" spans="1:11" x14ac:dyDescent="0.3">
      <c r="A578">
        <v>575</v>
      </c>
      <c r="B578" s="2">
        <v>44343</v>
      </c>
      <c r="C578" s="1">
        <v>0.52368055555555559</v>
      </c>
      <c r="D578">
        <v>15.8</v>
      </c>
      <c r="E578">
        <v>10.6</v>
      </c>
      <c r="F578">
        <v>0.53879999999999995</v>
      </c>
      <c r="G578">
        <v>1.23</v>
      </c>
      <c r="H578">
        <v>67.900000000000006</v>
      </c>
      <c r="I578">
        <v>7.69</v>
      </c>
      <c r="K578">
        <f t="shared" si="8"/>
        <v>-15.8</v>
      </c>
    </row>
    <row r="579" spans="1:11" x14ac:dyDescent="0.3">
      <c r="A579">
        <v>576</v>
      </c>
      <c r="B579" s="2">
        <v>44343</v>
      </c>
      <c r="C579" s="1">
        <v>0.52368055555555559</v>
      </c>
      <c r="D579">
        <v>15.9</v>
      </c>
      <c r="E579">
        <v>10.59</v>
      </c>
      <c r="F579">
        <v>0.53779999999999994</v>
      </c>
      <c r="G579">
        <v>1.42</v>
      </c>
      <c r="H579">
        <v>67.900000000000006</v>
      </c>
      <c r="I579">
        <v>7.68</v>
      </c>
      <c r="K579">
        <f t="shared" si="8"/>
        <v>-15.9</v>
      </c>
    </row>
    <row r="580" spans="1:11" x14ac:dyDescent="0.3">
      <c r="A580">
        <v>577</v>
      </c>
      <c r="B580" s="2">
        <v>44343</v>
      </c>
      <c r="C580" s="1">
        <v>0.52368055555555559</v>
      </c>
      <c r="D580">
        <v>15.9</v>
      </c>
      <c r="E580">
        <v>10.59</v>
      </c>
      <c r="F580">
        <v>0.53779999999999994</v>
      </c>
      <c r="G580">
        <v>1.25</v>
      </c>
      <c r="H580">
        <v>67.900000000000006</v>
      </c>
      <c r="I580">
        <v>7.68</v>
      </c>
      <c r="K580">
        <f t="shared" si="8"/>
        <v>-15.9</v>
      </c>
    </row>
    <row r="581" spans="1:11" x14ac:dyDescent="0.3">
      <c r="A581">
        <v>578</v>
      </c>
      <c r="B581" s="2">
        <v>44343</v>
      </c>
      <c r="C581" s="1">
        <v>0.52369212962962963</v>
      </c>
      <c r="D581">
        <v>15.9</v>
      </c>
      <c r="E581">
        <v>10.59</v>
      </c>
      <c r="F581">
        <v>0.53879999999999995</v>
      </c>
      <c r="G581">
        <v>1.45</v>
      </c>
      <c r="H581">
        <v>67.900000000000006</v>
      </c>
      <c r="I581">
        <v>7.68</v>
      </c>
      <c r="K581">
        <f t="shared" ref="K581:K644" si="9">D581*(-1)</f>
        <v>-15.9</v>
      </c>
    </row>
    <row r="582" spans="1:11" x14ac:dyDescent="0.3">
      <c r="A582">
        <v>579</v>
      </c>
      <c r="B582" s="2">
        <v>44343</v>
      </c>
      <c r="C582" s="1">
        <v>0.52369212962962963</v>
      </c>
      <c r="D582">
        <v>16</v>
      </c>
      <c r="E582">
        <v>10.58</v>
      </c>
      <c r="F582">
        <v>0.53879999999999995</v>
      </c>
      <c r="G582">
        <v>1.47</v>
      </c>
      <c r="H582">
        <v>67.900000000000006</v>
      </c>
      <c r="I582">
        <v>7.69</v>
      </c>
      <c r="K582">
        <f t="shared" si="9"/>
        <v>-16</v>
      </c>
    </row>
    <row r="583" spans="1:11" x14ac:dyDescent="0.3">
      <c r="A583">
        <v>580</v>
      </c>
      <c r="B583" s="2">
        <v>44343</v>
      </c>
      <c r="C583" s="1">
        <v>0.52370370370370367</v>
      </c>
      <c r="D583">
        <v>16</v>
      </c>
      <c r="E583">
        <v>10.58</v>
      </c>
      <c r="F583">
        <v>0.53879999999999995</v>
      </c>
      <c r="G583">
        <v>1.31</v>
      </c>
      <c r="H583">
        <v>67.900000000000006</v>
      </c>
      <c r="I583">
        <v>7.68</v>
      </c>
      <c r="K583">
        <f t="shared" si="9"/>
        <v>-16</v>
      </c>
    </row>
    <row r="584" spans="1:11" x14ac:dyDescent="0.3">
      <c r="A584">
        <v>581</v>
      </c>
      <c r="B584" s="2">
        <v>44343</v>
      </c>
      <c r="C584" s="1">
        <v>0.52370370370370367</v>
      </c>
      <c r="D584">
        <v>16</v>
      </c>
      <c r="E584">
        <v>10.58</v>
      </c>
      <c r="F584">
        <v>0.53879999999999995</v>
      </c>
      <c r="G584">
        <v>1.29</v>
      </c>
      <c r="H584">
        <v>67.900000000000006</v>
      </c>
      <c r="I584">
        <v>7.68</v>
      </c>
      <c r="K584">
        <f t="shared" si="9"/>
        <v>-16</v>
      </c>
    </row>
    <row r="585" spans="1:11" x14ac:dyDescent="0.3">
      <c r="A585">
        <v>582</v>
      </c>
      <c r="B585" s="2">
        <v>44343</v>
      </c>
      <c r="C585" s="1">
        <v>0.52370370370370367</v>
      </c>
      <c r="D585">
        <v>16.100000000000001</v>
      </c>
      <c r="E585">
        <v>10.58</v>
      </c>
      <c r="F585">
        <v>0.53879999999999995</v>
      </c>
      <c r="G585">
        <v>1.36</v>
      </c>
      <c r="H585">
        <v>67.8</v>
      </c>
      <c r="I585">
        <v>7.68</v>
      </c>
      <c r="K585">
        <f t="shared" si="9"/>
        <v>-16.100000000000001</v>
      </c>
    </row>
    <row r="586" spans="1:11" x14ac:dyDescent="0.3">
      <c r="A586">
        <v>583</v>
      </c>
      <c r="B586" s="2">
        <v>44343</v>
      </c>
      <c r="C586" s="1">
        <v>0.52371527777777771</v>
      </c>
      <c r="D586">
        <v>16.100000000000001</v>
      </c>
      <c r="E586">
        <v>10.58</v>
      </c>
      <c r="F586">
        <v>0.53779999999999994</v>
      </c>
      <c r="G586">
        <v>1.79</v>
      </c>
      <c r="H586">
        <v>67.8</v>
      </c>
      <c r="I586">
        <v>7.69</v>
      </c>
      <c r="K586">
        <f t="shared" si="9"/>
        <v>-16.100000000000001</v>
      </c>
    </row>
    <row r="587" spans="1:11" x14ac:dyDescent="0.3">
      <c r="A587">
        <v>584</v>
      </c>
      <c r="B587" s="2">
        <v>44343</v>
      </c>
      <c r="C587" s="1">
        <v>0.52371527777777771</v>
      </c>
      <c r="D587">
        <v>16.2</v>
      </c>
      <c r="E587">
        <v>10.58</v>
      </c>
      <c r="F587">
        <v>0.53779999999999994</v>
      </c>
      <c r="G587">
        <v>1.56</v>
      </c>
      <c r="H587">
        <v>67.7</v>
      </c>
      <c r="I587">
        <v>7.68</v>
      </c>
      <c r="K587">
        <f t="shared" si="9"/>
        <v>-16.2</v>
      </c>
    </row>
    <row r="588" spans="1:11" x14ac:dyDescent="0.3">
      <c r="A588">
        <v>585</v>
      </c>
      <c r="B588" s="2">
        <v>44343</v>
      </c>
      <c r="C588" s="1">
        <v>0.52371527777777771</v>
      </c>
      <c r="D588">
        <v>16.2</v>
      </c>
      <c r="E588">
        <v>10.57</v>
      </c>
      <c r="F588">
        <v>0.53879999999999995</v>
      </c>
      <c r="G588">
        <v>1.33</v>
      </c>
      <c r="H588">
        <v>67.599999999999994</v>
      </c>
      <c r="I588">
        <v>7.68</v>
      </c>
      <c r="K588">
        <f t="shared" si="9"/>
        <v>-16.2</v>
      </c>
    </row>
    <row r="589" spans="1:11" x14ac:dyDescent="0.3">
      <c r="A589">
        <v>586</v>
      </c>
      <c r="B589" s="2">
        <v>44343</v>
      </c>
      <c r="C589" s="1">
        <v>0.52372685185185186</v>
      </c>
      <c r="D589">
        <v>16.3</v>
      </c>
      <c r="E589">
        <v>10.56</v>
      </c>
      <c r="F589">
        <v>0.53879999999999995</v>
      </c>
      <c r="G589">
        <v>1.38</v>
      </c>
      <c r="H589">
        <v>67.599999999999994</v>
      </c>
      <c r="I589">
        <v>7.67</v>
      </c>
      <c r="K589">
        <f t="shared" si="9"/>
        <v>-16.3</v>
      </c>
    </row>
    <row r="590" spans="1:11" x14ac:dyDescent="0.3">
      <c r="A590">
        <v>587</v>
      </c>
      <c r="B590" s="2">
        <v>44343</v>
      </c>
      <c r="C590" s="1">
        <v>0.52372685185185186</v>
      </c>
      <c r="D590">
        <v>16.3</v>
      </c>
      <c r="E590">
        <v>10.54</v>
      </c>
      <c r="F590">
        <v>0.53779999999999994</v>
      </c>
      <c r="G590">
        <v>1.3</v>
      </c>
      <c r="H590">
        <v>67.599999999999994</v>
      </c>
      <c r="I590">
        <v>7.67</v>
      </c>
      <c r="K590">
        <f t="shared" si="9"/>
        <v>-16.3</v>
      </c>
    </row>
    <row r="591" spans="1:11" x14ac:dyDescent="0.3">
      <c r="A591">
        <v>588</v>
      </c>
      <c r="B591" s="2">
        <v>44343</v>
      </c>
      <c r="C591" s="1">
        <v>0.52372685185185186</v>
      </c>
      <c r="D591">
        <v>16.399999999999999</v>
      </c>
      <c r="E591">
        <v>10.52</v>
      </c>
      <c r="F591">
        <v>0.53779999999999994</v>
      </c>
      <c r="G591">
        <v>1.18</v>
      </c>
      <c r="H591">
        <v>67.599999999999994</v>
      </c>
      <c r="I591">
        <v>7.67</v>
      </c>
      <c r="K591">
        <f t="shared" si="9"/>
        <v>-16.399999999999999</v>
      </c>
    </row>
    <row r="592" spans="1:11" x14ac:dyDescent="0.3">
      <c r="A592">
        <v>589</v>
      </c>
      <c r="B592" s="2">
        <v>44343</v>
      </c>
      <c r="C592" s="1">
        <v>0.5237384259259259</v>
      </c>
      <c r="D592">
        <v>16.5</v>
      </c>
      <c r="E592">
        <v>10.49</v>
      </c>
      <c r="F592">
        <v>0.53779999999999994</v>
      </c>
      <c r="G592">
        <v>1.23</v>
      </c>
      <c r="H592">
        <v>67.5</v>
      </c>
      <c r="I592">
        <v>7.67</v>
      </c>
      <c r="K592">
        <f t="shared" si="9"/>
        <v>-16.5</v>
      </c>
    </row>
    <row r="593" spans="1:11" x14ac:dyDescent="0.3">
      <c r="A593">
        <v>590</v>
      </c>
      <c r="B593" s="2">
        <v>44343</v>
      </c>
      <c r="C593" s="1">
        <v>0.5237384259259259</v>
      </c>
      <c r="D593">
        <v>16.5</v>
      </c>
      <c r="E593">
        <v>10.48</v>
      </c>
      <c r="F593">
        <v>0.53779999999999994</v>
      </c>
      <c r="G593">
        <v>1.29</v>
      </c>
      <c r="H593">
        <v>67.400000000000006</v>
      </c>
      <c r="I593">
        <v>7.66</v>
      </c>
      <c r="K593">
        <f t="shared" si="9"/>
        <v>-16.5</v>
      </c>
    </row>
    <row r="594" spans="1:11" x14ac:dyDescent="0.3">
      <c r="A594">
        <v>591</v>
      </c>
      <c r="B594" s="2">
        <v>44343</v>
      </c>
      <c r="C594" s="1">
        <v>0.5237384259259259</v>
      </c>
      <c r="D594">
        <v>16.600000000000001</v>
      </c>
      <c r="E594">
        <v>10.48</v>
      </c>
      <c r="F594">
        <v>0.53779999999999994</v>
      </c>
      <c r="G594">
        <v>1.24</v>
      </c>
      <c r="H594">
        <v>67.2</v>
      </c>
      <c r="I594">
        <v>7.66</v>
      </c>
      <c r="K594">
        <f t="shared" si="9"/>
        <v>-16.600000000000001</v>
      </c>
    </row>
    <row r="595" spans="1:11" x14ac:dyDescent="0.3">
      <c r="A595">
        <v>592</v>
      </c>
      <c r="B595" s="2">
        <v>44343</v>
      </c>
      <c r="C595" s="1">
        <v>0.52375000000000005</v>
      </c>
      <c r="D595">
        <v>16.600000000000001</v>
      </c>
      <c r="E595">
        <v>10.47</v>
      </c>
      <c r="F595">
        <v>0.53779999999999994</v>
      </c>
      <c r="G595">
        <v>1.36</v>
      </c>
      <c r="H595">
        <v>67</v>
      </c>
      <c r="I595">
        <v>7.66</v>
      </c>
      <c r="K595">
        <f t="shared" si="9"/>
        <v>-16.600000000000001</v>
      </c>
    </row>
    <row r="596" spans="1:11" x14ac:dyDescent="0.3">
      <c r="A596">
        <v>593</v>
      </c>
      <c r="B596" s="2">
        <v>44343</v>
      </c>
      <c r="C596" s="1">
        <v>0.52375000000000005</v>
      </c>
      <c r="D596">
        <v>16.7</v>
      </c>
      <c r="E596">
        <v>10.46</v>
      </c>
      <c r="F596">
        <v>0.53779999999999994</v>
      </c>
      <c r="G596">
        <v>1.28</v>
      </c>
      <c r="H596">
        <v>66.8</v>
      </c>
      <c r="I596">
        <v>7.66</v>
      </c>
      <c r="K596">
        <f t="shared" si="9"/>
        <v>-16.7</v>
      </c>
    </row>
    <row r="597" spans="1:11" x14ac:dyDescent="0.3">
      <c r="A597">
        <v>594</v>
      </c>
      <c r="B597" s="2">
        <v>44343</v>
      </c>
      <c r="C597" s="1">
        <v>0.52375000000000005</v>
      </c>
      <c r="D597">
        <v>16.7</v>
      </c>
      <c r="E597">
        <v>10.46</v>
      </c>
      <c r="F597">
        <v>0.53779999999999994</v>
      </c>
      <c r="G597">
        <v>1.23</v>
      </c>
      <c r="H597">
        <v>66.5</v>
      </c>
      <c r="I597">
        <v>7.66</v>
      </c>
      <c r="K597">
        <f t="shared" si="9"/>
        <v>-16.7</v>
      </c>
    </row>
    <row r="598" spans="1:11" x14ac:dyDescent="0.3">
      <c r="A598">
        <v>595</v>
      </c>
      <c r="B598" s="2">
        <v>44343</v>
      </c>
      <c r="C598" s="1">
        <v>0.52376157407407409</v>
      </c>
      <c r="D598">
        <v>16.8</v>
      </c>
      <c r="E598">
        <v>10.46</v>
      </c>
      <c r="F598">
        <v>0.53779999999999994</v>
      </c>
      <c r="G598">
        <v>1.58</v>
      </c>
      <c r="H598">
        <v>66.3</v>
      </c>
      <c r="I598">
        <v>7.66</v>
      </c>
      <c r="K598">
        <f t="shared" si="9"/>
        <v>-16.8</v>
      </c>
    </row>
    <row r="599" spans="1:11" x14ac:dyDescent="0.3">
      <c r="A599">
        <v>596</v>
      </c>
      <c r="B599" s="2">
        <v>44343</v>
      </c>
      <c r="C599" s="1">
        <v>0.52376157407407409</v>
      </c>
      <c r="D599">
        <v>16.8</v>
      </c>
      <c r="E599">
        <v>10.45</v>
      </c>
      <c r="F599">
        <v>0.53779999999999994</v>
      </c>
      <c r="G599">
        <v>1.82</v>
      </c>
      <c r="H599">
        <v>66</v>
      </c>
      <c r="I599">
        <v>7.66</v>
      </c>
      <c r="K599">
        <f t="shared" si="9"/>
        <v>-16.8</v>
      </c>
    </row>
    <row r="600" spans="1:11" x14ac:dyDescent="0.3">
      <c r="A600">
        <v>597</v>
      </c>
      <c r="B600" s="2">
        <v>44343</v>
      </c>
      <c r="C600" s="1">
        <v>0.52376157407407409</v>
      </c>
      <c r="D600">
        <v>16.899999999999999</v>
      </c>
      <c r="E600">
        <v>10.45</v>
      </c>
      <c r="F600">
        <v>0.53779999999999994</v>
      </c>
      <c r="G600">
        <v>1.32</v>
      </c>
      <c r="H600">
        <v>65.8</v>
      </c>
      <c r="I600">
        <v>7.66</v>
      </c>
      <c r="K600">
        <f t="shared" si="9"/>
        <v>-16.899999999999999</v>
      </c>
    </row>
    <row r="601" spans="1:11" x14ac:dyDescent="0.3">
      <c r="A601">
        <v>598</v>
      </c>
      <c r="B601" s="2">
        <v>44343</v>
      </c>
      <c r="C601" s="1">
        <v>0.52377314814814813</v>
      </c>
      <c r="D601">
        <v>16.899999999999999</v>
      </c>
      <c r="E601">
        <v>10.44</v>
      </c>
      <c r="F601">
        <v>0.53779999999999994</v>
      </c>
      <c r="G601">
        <v>1.5</v>
      </c>
      <c r="H601">
        <v>65.5</v>
      </c>
      <c r="I601">
        <v>7.65</v>
      </c>
      <c r="K601">
        <f t="shared" si="9"/>
        <v>-16.899999999999999</v>
      </c>
    </row>
    <row r="602" spans="1:11" x14ac:dyDescent="0.3">
      <c r="A602">
        <v>599</v>
      </c>
      <c r="B602" s="2">
        <v>44343</v>
      </c>
      <c r="C602" s="1">
        <v>0.52377314814814813</v>
      </c>
      <c r="D602">
        <v>16.899999999999999</v>
      </c>
      <c r="E602">
        <v>10.44</v>
      </c>
      <c r="F602">
        <v>0.53779999999999994</v>
      </c>
      <c r="G602">
        <v>1.31</v>
      </c>
      <c r="H602">
        <v>65.2</v>
      </c>
      <c r="I602">
        <v>7.65</v>
      </c>
      <c r="K602">
        <f t="shared" si="9"/>
        <v>-16.899999999999999</v>
      </c>
    </row>
    <row r="603" spans="1:11" x14ac:dyDescent="0.3">
      <c r="A603">
        <v>600</v>
      </c>
      <c r="B603" s="2">
        <v>44343</v>
      </c>
      <c r="C603" s="1">
        <v>0.52377314814814813</v>
      </c>
      <c r="D603">
        <v>17</v>
      </c>
      <c r="E603">
        <v>10.43</v>
      </c>
      <c r="F603">
        <v>0.53879999999999995</v>
      </c>
      <c r="G603">
        <v>1.36</v>
      </c>
      <c r="H603">
        <v>65</v>
      </c>
      <c r="I603">
        <v>7.64</v>
      </c>
      <c r="K603">
        <f t="shared" si="9"/>
        <v>-17</v>
      </c>
    </row>
    <row r="604" spans="1:11" x14ac:dyDescent="0.3">
      <c r="A604">
        <v>601</v>
      </c>
      <c r="B604" s="2">
        <v>44343</v>
      </c>
      <c r="C604" s="1">
        <v>0.52378472222222217</v>
      </c>
      <c r="D604">
        <v>17</v>
      </c>
      <c r="E604">
        <v>10.43</v>
      </c>
      <c r="F604">
        <v>0.53879999999999995</v>
      </c>
      <c r="G604">
        <v>1.44</v>
      </c>
      <c r="H604">
        <v>64.8</v>
      </c>
      <c r="I604">
        <v>7.64</v>
      </c>
      <c r="K604">
        <f t="shared" si="9"/>
        <v>-17</v>
      </c>
    </row>
    <row r="605" spans="1:11" x14ac:dyDescent="0.3">
      <c r="A605">
        <v>602</v>
      </c>
      <c r="B605" s="2">
        <v>44343</v>
      </c>
      <c r="C605" s="1">
        <v>0.52378472222222217</v>
      </c>
      <c r="D605">
        <v>17.100000000000001</v>
      </c>
      <c r="E605">
        <v>10.43</v>
      </c>
      <c r="F605">
        <v>0.53879999999999995</v>
      </c>
      <c r="G605">
        <v>1.43</v>
      </c>
      <c r="H605">
        <v>64.5</v>
      </c>
      <c r="I605">
        <v>7.64</v>
      </c>
      <c r="K605">
        <f t="shared" si="9"/>
        <v>-17.100000000000001</v>
      </c>
    </row>
    <row r="606" spans="1:11" x14ac:dyDescent="0.3">
      <c r="A606">
        <v>603</v>
      </c>
      <c r="B606" s="2">
        <v>44343</v>
      </c>
      <c r="C606" s="1">
        <v>0.52379629629629632</v>
      </c>
      <c r="D606">
        <v>17.100000000000001</v>
      </c>
      <c r="E606">
        <v>10.42</v>
      </c>
      <c r="F606">
        <v>0.53879999999999995</v>
      </c>
      <c r="G606">
        <v>1.5</v>
      </c>
      <c r="H606">
        <v>64.3</v>
      </c>
      <c r="I606">
        <v>7.64</v>
      </c>
      <c r="K606">
        <f t="shared" si="9"/>
        <v>-17.100000000000001</v>
      </c>
    </row>
    <row r="607" spans="1:11" x14ac:dyDescent="0.3">
      <c r="A607">
        <v>604</v>
      </c>
      <c r="B607" s="2">
        <v>44343</v>
      </c>
      <c r="C607" s="1">
        <v>0.52379629629629632</v>
      </c>
      <c r="D607">
        <v>17.2</v>
      </c>
      <c r="E607">
        <v>10.42</v>
      </c>
      <c r="F607">
        <v>0.53879999999999995</v>
      </c>
      <c r="G607">
        <v>1.5</v>
      </c>
      <c r="H607">
        <v>64</v>
      </c>
      <c r="I607">
        <v>7.64</v>
      </c>
      <c r="K607">
        <f t="shared" si="9"/>
        <v>-17.2</v>
      </c>
    </row>
    <row r="608" spans="1:11" x14ac:dyDescent="0.3">
      <c r="A608">
        <v>605</v>
      </c>
      <c r="B608" s="2">
        <v>44343</v>
      </c>
      <c r="C608" s="1">
        <v>0.52379629629629632</v>
      </c>
      <c r="D608">
        <v>17.3</v>
      </c>
      <c r="E608">
        <v>10.42</v>
      </c>
      <c r="F608">
        <v>0.53879999999999995</v>
      </c>
      <c r="G608">
        <v>1.55</v>
      </c>
      <c r="H608">
        <v>63.7</v>
      </c>
      <c r="I608">
        <v>7.64</v>
      </c>
      <c r="K608">
        <f t="shared" si="9"/>
        <v>-17.3</v>
      </c>
    </row>
    <row r="609" spans="1:11" x14ac:dyDescent="0.3">
      <c r="A609">
        <v>606</v>
      </c>
      <c r="B609" s="2">
        <v>44343</v>
      </c>
      <c r="C609" s="1">
        <v>0.52380787037037035</v>
      </c>
      <c r="D609">
        <v>17.3</v>
      </c>
      <c r="E609">
        <v>10.42</v>
      </c>
      <c r="F609">
        <v>0.53990000000000005</v>
      </c>
      <c r="G609">
        <v>1.59</v>
      </c>
      <c r="H609">
        <v>63.5</v>
      </c>
      <c r="I609">
        <v>7.63</v>
      </c>
      <c r="K609">
        <f t="shared" si="9"/>
        <v>-17.3</v>
      </c>
    </row>
    <row r="610" spans="1:11" x14ac:dyDescent="0.3">
      <c r="A610">
        <v>607</v>
      </c>
      <c r="B610" s="2">
        <v>44343</v>
      </c>
      <c r="C610" s="1">
        <v>0.52380787037037035</v>
      </c>
      <c r="D610">
        <v>17.3</v>
      </c>
      <c r="E610">
        <v>10.42</v>
      </c>
      <c r="F610">
        <v>0.53879999999999995</v>
      </c>
      <c r="G610">
        <v>1.61</v>
      </c>
      <c r="H610">
        <v>63.3</v>
      </c>
      <c r="I610">
        <v>7.64</v>
      </c>
      <c r="K610">
        <f t="shared" si="9"/>
        <v>-17.3</v>
      </c>
    </row>
    <row r="611" spans="1:11" x14ac:dyDescent="0.3">
      <c r="A611">
        <v>608</v>
      </c>
      <c r="B611" s="2">
        <v>44343</v>
      </c>
      <c r="C611" s="1">
        <v>0.52380787037037035</v>
      </c>
      <c r="D611">
        <v>17.399999999999999</v>
      </c>
      <c r="E611">
        <v>10.42</v>
      </c>
      <c r="F611">
        <v>0.53879999999999995</v>
      </c>
      <c r="G611">
        <v>2.4300000000000002</v>
      </c>
      <c r="H611">
        <v>63</v>
      </c>
      <c r="I611">
        <v>7.64</v>
      </c>
      <c r="K611">
        <f t="shared" si="9"/>
        <v>-17.399999999999999</v>
      </c>
    </row>
    <row r="612" spans="1:11" x14ac:dyDescent="0.3">
      <c r="A612">
        <v>609</v>
      </c>
      <c r="B612" s="2">
        <v>44343</v>
      </c>
      <c r="C612" s="1">
        <v>0.5238194444444445</v>
      </c>
      <c r="D612">
        <v>17.399999999999999</v>
      </c>
      <c r="E612">
        <v>10.42</v>
      </c>
      <c r="F612">
        <v>0.53990000000000005</v>
      </c>
      <c r="G612">
        <v>1.77</v>
      </c>
      <c r="H612">
        <v>62.8</v>
      </c>
      <c r="I612">
        <v>7.63</v>
      </c>
      <c r="K612">
        <f t="shared" si="9"/>
        <v>-17.399999999999999</v>
      </c>
    </row>
    <row r="613" spans="1:11" x14ac:dyDescent="0.3">
      <c r="A613">
        <v>610</v>
      </c>
      <c r="B613" s="2">
        <v>44343</v>
      </c>
      <c r="C613" s="1">
        <v>0.5238194444444445</v>
      </c>
      <c r="D613">
        <v>17.5</v>
      </c>
      <c r="E613">
        <v>10.42</v>
      </c>
      <c r="F613">
        <v>0.53879999999999995</v>
      </c>
      <c r="G613">
        <v>1.44</v>
      </c>
      <c r="H613">
        <v>62.6</v>
      </c>
      <c r="I613">
        <v>7.63</v>
      </c>
      <c r="K613">
        <f t="shared" si="9"/>
        <v>-17.5</v>
      </c>
    </row>
    <row r="614" spans="1:11" x14ac:dyDescent="0.3">
      <c r="A614">
        <v>611</v>
      </c>
      <c r="B614" s="2">
        <v>44343</v>
      </c>
      <c r="C614" s="1">
        <v>0.5238194444444445</v>
      </c>
      <c r="D614">
        <v>17.5</v>
      </c>
      <c r="E614">
        <v>10.42</v>
      </c>
      <c r="F614">
        <v>0.53990000000000005</v>
      </c>
      <c r="G614">
        <v>1.65</v>
      </c>
      <c r="H614">
        <v>62.5</v>
      </c>
      <c r="I614">
        <v>7.63</v>
      </c>
      <c r="K614">
        <f t="shared" si="9"/>
        <v>-17.5</v>
      </c>
    </row>
    <row r="615" spans="1:11" x14ac:dyDescent="0.3">
      <c r="A615">
        <v>612</v>
      </c>
      <c r="B615" s="2">
        <v>44343</v>
      </c>
      <c r="C615" s="1">
        <v>0.52383101851851854</v>
      </c>
      <c r="D615">
        <v>17.600000000000001</v>
      </c>
      <c r="E615">
        <v>10.42</v>
      </c>
      <c r="F615">
        <v>0.53879999999999995</v>
      </c>
      <c r="G615">
        <v>1.5</v>
      </c>
      <c r="H615">
        <v>62.4</v>
      </c>
      <c r="I615">
        <v>7.63</v>
      </c>
      <c r="K615">
        <f t="shared" si="9"/>
        <v>-17.600000000000001</v>
      </c>
    </row>
    <row r="616" spans="1:11" x14ac:dyDescent="0.3">
      <c r="A616">
        <v>613</v>
      </c>
      <c r="B616" s="2">
        <v>44343</v>
      </c>
      <c r="C616" s="1">
        <v>0.52383101851851854</v>
      </c>
      <c r="D616">
        <v>17.7</v>
      </c>
      <c r="E616">
        <v>10.42</v>
      </c>
      <c r="F616">
        <v>0.53990000000000005</v>
      </c>
      <c r="G616">
        <v>1.49</v>
      </c>
      <c r="H616">
        <v>62.3</v>
      </c>
      <c r="I616">
        <v>7.63</v>
      </c>
      <c r="K616">
        <f t="shared" si="9"/>
        <v>-17.7</v>
      </c>
    </row>
    <row r="617" spans="1:11" x14ac:dyDescent="0.3">
      <c r="A617">
        <v>614</v>
      </c>
      <c r="B617" s="2">
        <v>44343</v>
      </c>
      <c r="C617" s="1">
        <v>0.52383101851851854</v>
      </c>
      <c r="D617">
        <v>17.7</v>
      </c>
      <c r="E617">
        <v>10.42</v>
      </c>
      <c r="F617">
        <v>0.53990000000000005</v>
      </c>
      <c r="G617">
        <v>1.49</v>
      </c>
      <c r="H617">
        <v>62.2</v>
      </c>
      <c r="I617">
        <v>7.62</v>
      </c>
      <c r="K617">
        <f t="shared" si="9"/>
        <v>-17.7</v>
      </c>
    </row>
    <row r="618" spans="1:11" x14ac:dyDescent="0.3">
      <c r="A618">
        <v>615</v>
      </c>
      <c r="B618" s="2">
        <v>44343</v>
      </c>
      <c r="C618" s="1">
        <v>0.52384259259259258</v>
      </c>
      <c r="D618">
        <v>17.7</v>
      </c>
      <c r="E618">
        <v>10.42</v>
      </c>
      <c r="F618">
        <v>0.53879999999999995</v>
      </c>
      <c r="G618">
        <v>1.59</v>
      </c>
      <c r="H618">
        <v>62.1</v>
      </c>
      <c r="I618">
        <v>7.62</v>
      </c>
      <c r="K618">
        <f t="shared" si="9"/>
        <v>-17.7</v>
      </c>
    </row>
    <row r="619" spans="1:11" x14ac:dyDescent="0.3">
      <c r="A619">
        <v>616</v>
      </c>
      <c r="B619" s="2">
        <v>44343</v>
      </c>
      <c r="C619" s="1">
        <v>0.52384259259259258</v>
      </c>
      <c r="D619">
        <v>17.8</v>
      </c>
      <c r="E619">
        <v>10.42</v>
      </c>
      <c r="F619">
        <v>0.53990000000000005</v>
      </c>
      <c r="G619">
        <v>1.47</v>
      </c>
      <c r="H619">
        <v>62.1</v>
      </c>
      <c r="I619">
        <v>7.62</v>
      </c>
      <c r="K619">
        <f t="shared" si="9"/>
        <v>-17.8</v>
      </c>
    </row>
    <row r="620" spans="1:11" x14ac:dyDescent="0.3">
      <c r="A620">
        <v>617</v>
      </c>
      <c r="B620" s="2">
        <v>44343</v>
      </c>
      <c r="C620" s="1">
        <v>0.52384259259259258</v>
      </c>
      <c r="D620">
        <v>17.8</v>
      </c>
      <c r="E620">
        <v>10.42</v>
      </c>
      <c r="F620">
        <v>0.53879999999999995</v>
      </c>
      <c r="G620">
        <v>2.0099999999999998</v>
      </c>
      <c r="H620">
        <v>62.1</v>
      </c>
      <c r="I620">
        <v>7.62</v>
      </c>
      <c r="K620">
        <f t="shared" si="9"/>
        <v>-17.8</v>
      </c>
    </row>
    <row r="621" spans="1:11" x14ac:dyDescent="0.3">
      <c r="A621">
        <v>618</v>
      </c>
      <c r="B621" s="2">
        <v>44343</v>
      </c>
      <c r="C621" s="1">
        <v>0.52385416666666662</v>
      </c>
      <c r="D621">
        <v>17.899999999999999</v>
      </c>
      <c r="E621">
        <v>10.41</v>
      </c>
      <c r="F621">
        <v>0.53879999999999995</v>
      </c>
      <c r="G621">
        <v>1.43</v>
      </c>
      <c r="H621">
        <v>62</v>
      </c>
      <c r="I621">
        <v>7.62</v>
      </c>
      <c r="K621">
        <f t="shared" si="9"/>
        <v>-17.899999999999999</v>
      </c>
    </row>
    <row r="622" spans="1:11" x14ac:dyDescent="0.3">
      <c r="A622">
        <v>619</v>
      </c>
      <c r="B622" s="2">
        <v>44343</v>
      </c>
      <c r="C622" s="1">
        <v>0.52385416666666662</v>
      </c>
      <c r="D622">
        <v>17.899999999999999</v>
      </c>
      <c r="E622">
        <v>10.41</v>
      </c>
      <c r="F622">
        <v>0.53879999999999995</v>
      </c>
      <c r="G622">
        <v>1.74</v>
      </c>
      <c r="H622">
        <v>61.9</v>
      </c>
      <c r="I622">
        <v>7.62</v>
      </c>
      <c r="K622">
        <f t="shared" si="9"/>
        <v>-17.899999999999999</v>
      </c>
    </row>
    <row r="623" spans="1:11" x14ac:dyDescent="0.3">
      <c r="A623">
        <v>620</v>
      </c>
      <c r="B623" s="2">
        <v>44343</v>
      </c>
      <c r="C623" s="1">
        <v>0.52385416666666662</v>
      </c>
      <c r="D623">
        <v>17.899999999999999</v>
      </c>
      <c r="E623">
        <v>10.41</v>
      </c>
      <c r="F623">
        <v>0.53879999999999995</v>
      </c>
      <c r="G623">
        <v>1.5</v>
      </c>
      <c r="H623">
        <v>61.9</v>
      </c>
      <c r="I623">
        <v>7.62</v>
      </c>
      <c r="K623">
        <f t="shared" si="9"/>
        <v>-17.899999999999999</v>
      </c>
    </row>
    <row r="624" spans="1:11" x14ac:dyDescent="0.3">
      <c r="A624">
        <v>621</v>
      </c>
      <c r="B624" s="2">
        <v>44343</v>
      </c>
      <c r="C624" s="1">
        <v>0.52386574074074077</v>
      </c>
      <c r="D624">
        <v>18</v>
      </c>
      <c r="E624">
        <v>10.42</v>
      </c>
      <c r="F624">
        <v>0.53879999999999995</v>
      </c>
      <c r="G624">
        <v>2.08</v>
      </c>
      <c r="H624">
        <v>61.9</v>
      </c>
      <c r="I624">
        <v>7.62</v>
      </c>
      <c r="K624">
        <f t="shared" si="9"/>
        <v>-18</v>
      </c>
    </row>
    <row r="625" spans="1:11" x14ac:dyDescent="0.3">
      <c r="A625">
        <v>622</v>
      </c>
      <c r="B625" s="2">
        <v>44343</v>
      </c>
      <c r="C625" s="1">
        <v>0.52386574074074077</v>
      </c>
      <c r="D625">
        <v>18</v>
      </c>
      <c r="E625">
        <v>10.41</v>
      </c>
      <c r="F625">
        <v>0.53990000000000005</v>
      </c>
      <c r="G625">
        <v>1.62</v>
      </c>
      <c r="H625">
        <v>61.8</v>
      </c>
      <c r="I625">
        <v>7.62</v>
      </c>
      <c r="K625">
        <f t="shared" si="9"/>
        <v>-18</v>
      </c>
    </row>
    <row r="626" spans="1:11" x14ac:dyDescent="0.3">
      <c r="A626">
        <v>623</v>
      </c>
      <c r="B626" s="2">
        <v>44343</v>
      </c>
      <c r="C626" s="1">
        <v>0.52387731481481481</v>
      </c>
      <c r="D626">
        <v>18</v>
      </c>
      <c r="E626">
        <v>10.41</v>
      </c>
      <c r="F626">
        <v>0.53879999999999995</v>
      </c>
      <c r="G626">
        <v>1.55</v>
      </c>
      <c r="H626">
        <v>61.8</v>
      </c>
      <c r="I626">
        <v>7.62</v>
      </c>
      <c r="K626">
        <f t="shared" si="9"/>
        <v>-18</v>
      </c>
    </row>
    <row r="627" spans="1:11" x14ac:dyDescent="0.3">
      <c r="A627">
        <v>624</v>
      </c>
      <c r="B627" s="2">
        <v>44343</v>
      </c>
      <c r="C627" s="1">
        <v>0.52387731481481481</v>
      </c>
      <c r="D627">
        <v>18.100000000000001</v>
      </c>
      <c r="E627">
        <v>10.41</v>
      </c>
      <c r="F627">
        <v>0.53879999999999995</v>
      </c>
      <c r="G627">
        <v>1.62</v>
      </c>
      <c r="H627">
        <v>61.8</v>
      </c>
      <c r="I627">
        <v>7.62</v>
      </c>
      <c r="K627">
        <f t="shared" si="9"/>
        <v>-18.100000000000001</v>
      </c>
    </row>
    <row r="628" spans="1:11" x14ac:dyDescent="0.3">
      <c r="A628">
        <v>625</v>
      </c>
      <c r="B628" s="2">
        <v>44343</v>
      </c>
      <c r="C628" s="1">
        <v>0.52387731481481481</v>
      </c>
      <c r="D628">
        <v>18.100000000000001</v>
      </c>
      <c r="E628">
        <v>10.41</v>
      </c>
      <c r="F628">
        <v>0.53879999999999995</v>
      </c>
      <c r="G628">
        <v>1.66</v>
      </c>
      <c r="H628">
        <v>61.7</v>
      </c>
      <c r="I628">
        <v>7.61</v>
      </c>
      <c r="K628">
        <f t="shared" si="9"/>
        <v>-18.100000000000001</v>
      </c>
    </row>
    <row r="629" spans="1:11" x14ac:dyDescent="0.3">
      <c r="A629">
        <v>626</v>
      </c>
      <c r="B629" s="2">
        <v>44343</v>
      </c>
      <c r="C629" s="1">
        <v>0.52388888888888896</v>
      </c>
      <c r="D629">
        <v>18.2</v>
      </c>
      <c r="E629">
        <v>10.41</v>
      </c>
      <c r="F629">
        <v>0.53879999999999995</v>
      </c>
      <c r="G629">
        <v>1.54</v>
      </c>
      <c r="H629">
        <v>61.7</v>
      </c>
      <c r="I629">
        <v>7.61</v>
      </c>
      <c r="K629">
        <f t="shared" si="9"/>
        <v>-18.2</v>
      </c>
    </row>
    <row r="630" spans="1:11" x14ac:dyDescent="0.3">
      <c r="A630">
        <v>627</v>
      </c>
      <c r="B630" s="2">
        <v>44343</v>
      </c>
      <c r="C630" s="1">
        <v>0.52388888888888896</v>
      </c>
      <c r="D630">
        <v>18.2</v>
      </c>
      <c r="E630">
        <v>10.41</v>
      </c>
      <c r="F630">
        <v>0.53879999999999995</v>
      </c>
      <c r="G630">
        <v>1.78</v>
      </c>
      <c r="H630">
        <v>61.7</v>
      </c>
      <c r="I630">
        <v>7.62</v>
      </c>
      <c r="K630">
        <f t="shared" si="9"/>
        <v>-18.2</v>
      </c>
    </row>
    <row r="631" spans="1:11" x14ac:dyDescent="0.3">
      <c r="A631">
        <v>628</v>
      </c>
      <c r="B631" s="2">
        <v>44343</v>
      </c>
      <c r="C631" s="1">
        <v>0.52388888888888896</v>
      </c>
      <c r="D631">
        <v>18.3</v>
      </c>
      <c r="E631">
        <v>10.41</v>
      </c>
      <c r="F631">
        <v>0.53879999999999995</v>
      </c>
      <c r="G631">
        <v>1.53</v>
      </c>
      <c r="H631">
        <v>61.7</v>
      </c>
      <c r="I631">
        <v>7.61</v>
      </c>
      <c r="K631">
        <f t="shared" si="9"/>
        <v>-18.3</v>
      </c>
    </row>
    <row r="632" spans="1:11" x14ac:dyDescent="0.3">
      <c r="A632">
        <v>629</v>
      </c>
      <c r="B632" s="2">
        <v>44343</v>
      </c>
      <c r="C632" s="1">
        <v>0.523900462962963</v>
      </c>
      <c r="D632">
        <v>18.3</v>
      </c>
      <c r="E632">
        <v>10.41</v>
      </c>
      <c r="F632">
        <v>0.53879999999999995</v>
      </c>
      <c r="G632">
        <v>1.48</v>
      </c>
      <c r="H632">
        <v>61.7</v>
      </c>
      <c r="I632">
        <v>7.61</v>
      </c>
      <c r="K632">
        <f t="shared" si="9"/>
        <v>-18.3</v>
      </c>
    </row>
    <row r="633" spans="1:11" x14ac:dyDescent="0.3">
      <c r="A633">
        <v>630</v>
      </c>
      <c r="B633" s="2">
        <v>44343</v>
      </c>
      <c r="C633" s="1">
        <v>0.523900462962963</v>
      </c>
      <c r="D633">
        <v>18.399999999999999</v>
      </c>
      <c r="E633">
        <v>10.41</v>
      </c>
      <c r="F633">
        <v>0.53879999999999995</v>
      </c>
      <c r="G633">
        <v>1.51</v>
      </c>
      <c r="H633">
        <v>61.7</v>
      </c>
      <c r="I633">
        <v>7.62</v>
      </c>
      <c r="K633">
        <f t="shared" si="9"/>
        <v>-18.399999999999999</v>
      </c>
    </row>
    <row r="634" spans="1:11" x14ac:dyDescent="0.3">
      <c r="A634">
        <v>631</v>
      </c>
      <c r="B634" s="2">
        <v>44343</v>
      </c>
      <c r="C634" s="1">
        <v>0.523900462962963</v>
      </c>
      <c r="D634">
        <v>18.399999999999999</v>
      </c>
      <c r="E634">
        <v>10.41</v>
      </c>
      <c r="F634">
        <v>0.53879999999999995</v>
      </c>
      <c r="G634">
        <v>1.67</v>
      </c>
      <c r="H634">
        <v>61.7</v>
      </c>
      <c r="I634">
        <v>7.61</v>
      </c>
      <c r="K634">
        <f t="shared" si="9"/>
        <v>-18.399999999999999</v>
      </c>
    </row>
    <row r="635" spans="1:11" x14ac:dyDescent="0.3">
      <c r="A635">
        <v>632</v>
      </c>
      <c r="B635" s="2">
        <v>44343</v>
      </c>
      <c r="C635" s="1">
        <v>0.52391203703703704</v>
      </c>
      <c r="D635">
        <v>18.5</v>
      </c>
      <c r="E635">
        <v>10.41</v>
      </c>
      <c r="F635">
        <v>0.53879999999999995</v>
      </c>
      <c r="G635">
        <v>1.47</v>
      </c>
      <c r="H635">
        <v>61.7</v>
      </c>
      <c r="I635">
        <v>7.62</v>
      </c>
      <c r="K635">
        <f t="shared" si="9"/>
        <v>-18.5</v>
      </c>
    </row>
    <row r="636" spans="1:11" x14ac:dyDescent="0.3">
      <c r="A636">
        <v>633</v>
      </c>
      <c r="B636" s="2">
        <v>44343</v>
      </c>
      <c r="C636" s="1">
        <v>0.52391203703703704</v>
      </c>
      <c r="D636">
        <v>18.5</v>
      </c>
      <c r="E636">
        <v>10.41</v>
      </c>
      <c r="F636">
        <v>0.53879999999999995</v>
      </c>
      <c r="G636">
        <v>1.73</v>
      </c>
      <c r="H636">
        <v>61.7</v>
      </c>
      <c r="I636">
        <v>7.61</v>
      </c>
      <c r="K636">
        <f t="shared" si="9"/>
        <v>-18.5</v>
      </c>
    </row>
    <row r="637" spans="1:11" x14ac:dyDescent="0.3">
      <c r="A637">
        <v>634</v>
      </c>
      <c r="B637" s="2">
        <v>44343</v>
      </c>
      <c r="C637" s="1">
        <v>0.52391203703703704</v>
      </c>
      <c r="D637">
        <v>18.600000000000001</v>
      </c>
      <c r="E637">
        <v>10.41</v>
      </c>
      <c r="F637">
        <v>0.53879999999999995</v>
      </c>
      <c r="G637">
        <v>1.67</v>
      </c>
      <c r="H637">
        <v>61.7</v>
      </c>
      <c r="I637">
        <v>7.61</v>
      </c>
      <c r="K637">
        <f t="shared" si="9"/>
        <v>-18.600000000000001</v>
      </c>
    </row>
    <row r="638" spans="1:11" x14ac:dyDescent="0.3">
      <c r="A638">
        <v>635</v>
      </c>
      <c r="B638" s="2">
        <v>44343</v>
      </c>
      <c r="C638" s="1">
        <v>0.52392361111111108</v>
      </c>
      <c r="D638">
        <v>18.7</v>
      </c>
      <c r="E638">
        <v>10.4</v>
      </c>
      <c r="F638">
        <v>0.53879999999999995</v>
      </c>
      <c r="G638">
        <v>1.51</v>
      </c>
      <c r="H638">
        <v>61.7</v>
      </c>
      <c r="I638">
        <v>7.61</v>
      </c>
      <c r="K638">
        <f t="shared" si="9"/>
        <v>-18.7</v>
      </c>
    </row>
    <row r="639" spans="1:11" x14ac:dyDescent="0.3">
      <c r="A639">
        <v>636</v>
      </c>
      <c r="B639" s="2">
        <v>44343</v>
      </c>
      <c r="C639" s="1">
        <v>0.52392361111111108</v>
      </c>
      <c r="D639">
        <v>18.7</v>
      </c>
      <c r="E639">
        <v>10.4</v>
      </c>
      <c r="F639">
        <v>0.53879999999999995</v>
      </c>
      <c r="G639">
        <v>1.75</v>
      </c>
      <c r="H639">
        <v>61.7</v>
      </c>
      <c r="I639">
        <v>7.62</v>
      </c>
      <c r="K639">
        <f t="shared" si="9"/>
        <v>-18.7</v>
      </c>
    </row>
    <row r="640" spans="1:11" x14ac:dyDescent="0.3">
      <c r="A640">
        <v>637</v>
      </c>
      <c r="B640" s="2">
        <v>44343</v>
      </c>
      <c r="C640" s="1">
        <v>0.52392361111111108</v>
      </c>
      <c r="D640">
        <v>18.8</v>
      </c>
      <c r="E640">
        <v>10.4</v>
      </c>
      <c r="F640">
        <v>0.53879999999999995</v>
      </c>
      <c r="G640">
        <v>1.86</v>
      </c>
      <c r="H640">
        <v>61.6</v>
      </c>
      <c r="I640">
        <v>7.61</v>
      </c>
      <c r="K640">
        <f t="shared" si="9"/>
        <v>-18.8</v>
      </c>
    </row>
    <row r="641" spans="1:11" x14ac:dyDescent="0.3">
      <c r="A641">
        <v>638</v>
      </c>
      <c r="B641" s="2">
        <v>44343</v>
      </c>
      <c r="C641" s="1">
        <v>0.52393518518518511</v>
      </c>
      <c r="D641">
        <v>18.8</v>
      </c>
      <c r="E641">
        <v>10.4</v>
      </c>
      <c r="F641">
        <v>0.53779999999999994</v>
      </c>
      <c r="G641">
        <v>1.74</v>
      </c>
      <c r="H641">
        <v>61.6</v>
      </c>
      <c r="I641">
        <v>7.61</v>
      </c>
      <c r="K641">
        <f t="shared" si="9"/>
        <v>-18.8</v>
      </c>
    </row>
    <row r="642" spans="1:11" x14ac:dyDescent="0.3">
      <c r="A642">
        <v>639</v>
      </c>
      <c r="B642" s="2">
        <v>44343</v>
      </c>
      <c r="C642" s="1">
        <v>0.52393518518518511</v>
      </c>
      <c r="D642">
        <v>18.899999999999999</v>
      </c>
      <c r="E642">
        <v>10.4</v>
      </c>
      <c r="F642">
        <v>0.53879999999999995</v>
      </c>
      <c r="G642">
        <v>1.44</v>
      </c>
      <c r="H642">
        <v>61.6</v>
      </c>
      <c r="I642">
        <v>7.62</v>
      </c>
      <c r="K642">
        <f t="shared" si="9"/>
        <v>-18.899999999999999</v>
      </c>
    </row>
    <row r="643" spans="1:11" x14ac:dyDescent="0.3">
      <c r="A643">
        <v>640</v>
      </c>
      <c r="B643" s="2">
        <v>44343</v>
      </c>
      <c r="C643" s="1">
        <v>0.52393518518518511</v>
      </c>
      <c r="D643">
        <v>18.899999999999999</v>
      </c>
      <c r="E643">
        <v>10.4</v>
      </c>
      <c r="F643">
        <v>0.53879999999999995</v>
      </c>
      <c r="G643">
        <v>1.57</v>
      </c>
      <c r="H643">
        <v>61.5</v>
      </c>
      <c r="I643">
        <v>7.61</v>
      </c>
      <c r="K643">
        <f t="shared" si="9"/>
        <v>-18.899999999999999</v>
      </c>
    </row>
    <row r="644" spans="1:11" x14ac:dyDescent="0.3">
      <c r="A644">
        <v>641</v>
      </c>
      <c r="B644" s="2">
        <v>44343</v>
      </c>
      <c r="C644" s="1">
        <v>0.52394675925925926</v>
      </c>
      <c r="D644">
        <v>18.899999999999999</v>
      </c>
      <c r="E644">
        <v>10.4</v>
      </c>
      <c r="F644">
        <v>0.53879999999999995</v>
      </c>
      <c r="G644">
        <v>1.46</v>
      </c>
      <c r="H644">
        <v>61.4</v>
      </c>
      <c r="I644">
        <v>7.6</v>
      </c>
      <c r="K644">
        <f t="shared" si="9"/>
        <v>-18.899999999999999</v>
      </c>
    </row>
    <row r="645" spans="1:11" x14ac:dyDescent="0.3">
      <c r="A645">
        <v>642</v>
      </c>
      <c r="B645" s="2">
        <v>44343</v>
      </c>
      <c r="C645" s="1">
        <v>0.52394675925925926</v>
      </c>
      <c r="D645">
        <v>19</v>
      </c>
      <c r="E645">
        <v>10.4</v>
      </c>
      <c r="F645">
        <v>0.53990000000000005</v>
      </c>
      <c r="G645">
        <v>1.48</v>
      </c>
      <c r="H645">
        <v>61.4</v>
      </c>
      <c r="I645">
        <v>7.6</v>
      </c>
      <c r="K645">
        <f t="shared" ref="K645:K708" si="10">D645*(-1)</f>
        <v>-19</v>
      </c>
    </row>
    <row r="646" spans="1:11" x14ac:dyDescent="0.3">
      <c r="A646">
        <v>643</v>
      </c>
      <c r="B646" s="2">
        <v>44343</v>
      </c>
      <c r="C646" s="1">
        <v>0.52394675925925926</v>
      </c>
      <c r="D646">
        <v>19</v>
      </c>
      <c r="E646">
        <v>10.4</v>
      </c>
      <c r="F646">
        <v>0.53879999999999995</v>
      </c>
      <c r="G646">
        <v>1.52</v>
      </c>
      <c r="H646">
        <v>61.4</v>
      </c>
      <c r="I646">
        <v>7.61</v>
      </c>
      <c r="K646">
        <f t="shared" si="10"/>
        <v>-19</v>
      </c>
    </row>
    <row r="647" spans="1:11" x14ac:dyDescent="0.3">
      <c r="A647">
        <v>644</v>
      </c>
      <c r="B647" s="2">
        <v>44343</v>
      </c>
      <c r="C647" s="1">
        <v>0.5239583333333333</v>
      </c>
      <c r="D647">
        <v>19.100000000000001</v>
      </c>
      <c r="E647">
        <v>10.4</v>
      </c>
      <c r="F647">
        <v>0.53879999999999995</v>
      </c>
      <c r="G647">
        <v>1.56</v>
      </c>
      <c r="H647">
        <v>61.4</v>
      </c>
      <c r="I647">
        <v>7.6</v>
      </c>
      <c r="K647">
        <f t="shared" si="10"/>
        <v>-19.100000000000001</v>
      </c>
    </row>
    <row r="648" spans="1:11" x14ac:dyDescent="0.3">
      <c r="A648">
        <v>645</v>
      </c>
      <c r="B648" s="2">
        <v>44343</v>
      </c>
      <c r="C648" s="1">
        <v>0.5239583333333333</v>
      </c>
      <c r="D648">
        <v>19.100000000000001</v>
      </c>
      <c r="E648">
        <v>10.4</v>
      </c>
      <c r="F648">
        <v>0.53990000000000005</v>
      </c>
      <c r="G648">
        <v>2.33</v>
      </c>
      <c r="H648">
        <v>61.4</v>
      </c>
      <c r="I648">
        <v>7.61</v>
      </c>
      <c r="K648">
        <f t="shared" si="10"/>
        <v>-19.100000000000001</v>
      </c>
    </row>
    <row r="649" spans="1:11" x14ac:dyDescent="0.3">
      <c r="A649">
        <v>646</v>
      </c>
      <c r="B649" s="2">
        <v>44343</v>
      </c>
      <c r="C649" s="1">
        <v>0.52396990740740745</v>
      </c>
      <c r="D649">
        <v>19.100000000000001</v>
      </c>
      <c r="E649">
        <v>10.4</v>
      </c>
      <c r="F649">
        <v>0.53879999999999995</v>
      </c>
      <c r="G649">
        <v>1.57</v>
      </c>
      <c r="H649">
        <v>61.4</v>
      </c>
      <c r="I649">
        <v>7.6</v>
      </c>
      <c r="K649">
        <f t="shared" si="10"/>
        <v>-19.100000000000001</v>
      </c>
    </row>
    <row r="650" spans="1:11" x14ac:dyDescent="0.3">
      <c r="A650">
        <v>647</v>
      </c>
      <c r="B650" s="2">
        <v>44343</v>
      </c>
      <c r="C650" s="1">
        <v>0.52396990740740745</v>
      </c>
      <c r="D650">
        <v>19.2</v>
      </c>
      <c r="E650">
        <v>10.4</v>
      </c>
      <c r="F650">
        <v>0.53879999999999995</v>
      </c>
      <c r="G650">
        <v>1.57</v>
      </c>
      <c r="H650">
        <v>61.3</v>
      </c>
      <c r="I650">
        <v>7.6</v>
      </c>
      <c r="K650">
        <f t="shared" si="10"/>
        <v>-19.2</v>
      </c>
    </row>
    <row r="651" spans="1:11" x14ac:dyDescent="0.3">
      <c r="A651">
        <v>648</v>
      </c>
      <c r="B651" s="2">
        <v>44343</v>
      </c>
      <c r="C651" s="1">
        <v>0.52396990740740745</v>
      </c>
      <c r="D651">
        <v>19.2</v>
      </c>
      <c r="E651">
        <v>10.39</v>
      </c>
      <c r="F651">
        <v>0.53879999999999995</v>
      </c>
      <c r="G651">
        <v>1.53</v>
      </c>
      <c r="H651">
        <v>61.3</v>
      </c>
      <c r="I651">
        <v>7.6</v>
      </c>
      <c r="K651">
        <f t="shared" si="10"/>
        <v>-19.2</v>
      </c>
    </row>
    <row r="652" spans="1:11" x14ac:dyDescent="0.3">
      <c r="A652">
        <v>649</v>
      </c>
      <c r="B652" s="2">
        <v>44343</v>
      </c>
      <c r="C652" s="1">
        <v>0.52398148148148149</v>
      </c>
      <c r="D652">
        <v>19.3</v>
      </c>
      <c r="E652">
        <v>10.39</v>
      </c>
      <c r="F652">
        <v>0.53990000000000005</v>
      </c>
      <c r="G652">
        <v>1.45</v>
      </c>
      <c r="H652">
        <v>61.3</v>
      </c>
      <c r="I652">
        <v>7.61</v>
      </c>
      <c r="K652">
        <f t="shared" si="10"/>
        <v>-19.3</v>
      </c>
    </row>
    <row r="653" spans="1:11" x14ac:dyDescent="0.3">
      <c r="A653">
        <v>650</v>
      </c>
      <c r="B653" s="2">
        <v>44343</v>
      </c>
      <c r="C653" s="1">
        <v>0.52398148148148149</v>
      </c>
      <c r="D653">
        <v>19.399999999999999</v>
      </c>
      <c r="E653">
        <v>10.39</v>
      </c>
      <c r="F653">
        <v>0.53990000000000005</v>
      </c>
      <c r="G653">
        <v>1.54</v>
      </c>
      <c r="H653">
        <v>61.2</v>
      </c>
      <c r="I653">
        <v>7.61</v>
      </c>
      <c r="K653">
        <f t="shared" si="10"/>
        <v>-19.399999999999999</v>
      </c>
    </row>
    <row r="654" spans="1:11" x14ac:dyDescent="0.3">
      <c r="A654">
        <v>651</v>
      </c>
      <c r="B654" s="2">
        <v>44343</v>
      </c>
      <c r="C654" s="1">
        <v>0.52398148148148149</v>
      </c>
      <c r="D654">
        <v>19.399999999999999</v>
      </c>
      <c r="E654">
        <v>10.39</v>
      </c>
      <c r="F654">
        <v>0.53990000000000005</v>
      </c>
      <c r="G654">
        <v>1.65</v>
      </c>
      <c r="H654">
        <v>61.2</v>
      </c>
      <c r="I654">
        <v>7.61</v>
      </c>
      <c r="K654">
        <f t="shared" si="10"/>
        <v>-19.399999999999999</v>
      </c>
    </row>
    <row r="655" spans="1:11" x14ac:dyDescent="0.3">
      <c r="A655">
        <v>652</v>
      </c>
      <c r="B655" s="2">
        <v>44343</v>
      </c>
      <c r="C655" s="1">
        <v>0.52399305555555553</v>
      </c>
      <c r="D655">
        <v>19.399999999999999</v>
      </c>
      <c r="E655">
        <v>10.39</v>
      </c>
      <c r="F655">
        <v>0.53879999999999995</v>
      </c>
      <c r="G655">
        <v>1.83</v>
      </c>
      <c r="H655">
        <v>61.1</v>
      </c>
      <c r="I655">
        <v>7.61</v>
      </c>
      <c r="K655">
        <f t="shared" si="10"/>
        <v>-19.399999999999999</v>
      </c>
    </row>
    <row r="656" spans="1:11" x14ac:dyDescent="0.3">
      <c r="A656">
        <v>653</v>
      </c>
      <c r="B656" s="2">
        <v>44343</v>
      </c>
      <c r="C656" s="1">
        <v>0.52399305555555553</v>
      </c>
      <c r="D656">
        <v>19.399999999999999</v>
      </c>
      <c r="E656">
        <v>10.39</v>
      </c>
      <c r="F656">
        <v>0.53990000000000005</v>
      </c>
      <c r="G656">
        <v>1.55</v>
      </c>
      <c r="H656">
        <v>61.1</v>
      </c>
      <c r="I656">
        <v>7.6</v>
      </c>
      <c r="K656">
        <f t="shared" si="10"/>
        <v>-19.399999999999999</v>
      </c>
    </row>
    <row r="657" spans="1:11" x14ac:dyDescent="0.3">
      <c r="A657">
        <v>654</v>
      </c>
      <c r="B657" s="2">
        <v>44343</v>
      </c>
      <c r="C657" s="1">
        <v>0.52399305555555553</v>
      </c>
      <c r="D657">
        <v>19.5</v>
      </c>
      <c r="E657">
        <v>10.38</v>
      </c>
      <c r="F657">
        <v>0.53990000000000005</v>
      </c>
      <c r="G657">
        <v>1.61</v>
      </c>
      <c r="H657">
        <v>61</v>
      </c>
      <c r="I657">
        <v>7.6</v>
      </c>
      <c r="K657">
        <f t="shared" si="10"/>
        <v>-19.5</v>
      </c>
    </row>
    <row r="658" spans="1:11" x14ac:dyDescent="0.3">
      <c r="A658">
        <v>655</v>
      </c>
      <c r="B658" s="2">
        <v>44343</v>
      </c>
      <c r="C658" s="1">
        <v>0.52400462962962957</v>
      </c>
      <c r="D658">
        <v>19.5</v>
      </c>
      <c r="E658">
        <v>10.38</v>
      </c>
      <c r="F658">
        <v>0.53990000000000005</v>
      </c>
      <c r="G658">
        <v>1.85</v>
      </c>
      <c r="H658">
        <v>61</v>
      </c>
      <c r="I658">
        <v>7.6</v>
      </c>
      <c r="K658">
        <f t="shared" si="10"/>
        <v>-19.5</v>
      </c>
    </row>
    <row r="659" spans="1:11" x14ac:dyDescent="0.3">
      <c r="A659">
        <v>656</v>
      </c>
      <c r="B659" s="2">
        <v>44343</v>
      </c>
      <c r="C659" s="1">
        <v>0.52400462962962957</v>
      </c>
      <c r="D659">
        <v>19.600000000000001</v>
      </c>
      <c r="E659">
        <v>10.38</v>
      </c>
      <c r="F659">
        <v>0.53879999999999995</v>
      </c>
      <c r="G659">
        <v>1.71</v>
      </c>
      <c r="H659">
        <v>60.9</v>
      </c>
      <c r="I659">
        <v>7.61</v>
      </c>
      <c r="K659">
        <f t="shared" si="10"/>
        <v>-19.600000000000001</v>
      </c>
    </row>
    <row r="660" spans="1:11" x14ac:dyDescent="0.3">
      <c r="A660">
        <v>657</v>
      </c>
      <c r="B660" s="2">
        <v>44343</v>
      </c>
      <c r="C660" s="1">
        <v>0.52400462962962957</v>
      </c>
      <c r="D660">
        <v>19.600000000000001</v>
      </c>
      <c r="E660">
        <v>10.38</v>
      </c>
      <c r="F660">
        <v>0.53879999999999995</v>
      </c>
      <c r="G660">
        <v>1.61</v>
      </c>
      <c r="H660">
        <v>60.9</v>
      </c>
      <c r="I660">
        <v>7.6</v>
      </c>
      <c r="K660">
        <f t="shared" si="10"/>
        <v>-19.600000000000001</v>
      </c>
    </row>
    <row r="661" spans="1:11" x14ac:dyDescent="0.3">
      <c r="A661">
        <v>658</v>
      </c>
      <c r="B661" s="2">
        <v>44343</v>
      </c>
      <c r="C661" s="1">
        <v>0.52401620370370372</v>
      </c>
      <c r="D661">
        <v>19.600000000000001</v>
      </c>
      <c r="E661">
        <v>10.38</v>
      </c>
      <c r="F661">
        <v>0.53990000000000005</v>
      </c>
      <c r="G661">
        <v>1.52</v>
      </c>
      <c r="H661">
        <v>60.8</v>
      </c>
      <c r="I661">
        <v>7.6</v>
      </c>
      <c r="K661">
        <f t="shared" si="10"/>
        <v>-19.600000000000001</v>
      </c>
    </row>
    <row r="662" spans="1:11" x14ac:dyDescent="0.3">
      <c r="A662">
        <v>659</v>
      </c>
      <c r="B662" s="2">
        <v>44343</v>
      </c>
      <c r="C662" s="1">
        <v>0.52401620370370372</v>
      </c>
      <c r="D662">
        <v>19.7</v>
      </c>
      <c r="E662">
        <v>10.38</v>
      </c>
      <c r="F662">
        <v>0.53879999999999995</v>
      </c>
      <c r="G662">
        <v>1.5</v>
      </c>
      <c r="H662">
        <v>60.8</v>
      </c>
      <c r="I662">
        <v>7.6</v>
      </c>
      <c r="K662">
        <f t="shared" si="10"/>
        <v>-19.7</v>
      </c>
    </row>
    <row r="663" spans="1:11" x14ac:dyDescent="0.3">
      <c r="A663">
        <v>660</v>
      </c>
      <c r="B663" s="2">
        <v>44343</v>
      </c>
      <c r="C663" s="1">
        <v>0.52401620370370372</v>
      </c>
      <c r="D663">
        <v>19.7</v>
      </c>
      <c r="E663">
        <v>10.37</v>
      </c>
      <c r="F663">
        <v>0.53879999999999995</v>
      </c>
      <c r="G663">
        <v>3.51</v>
      </c>
      <c r="H663">
        <v>60.8</v>
      </c>
      <c r="I663">
        <v>7.6</v>
      </c>
      <c r="K663">
        <f t="shared" si="10"/>
        <v>-19.7</v>
      </c>
    </row>
    <row r="664" spans="1:11" x14ac:dyDescent="0.3">
      <c r="A664">
        <v>661</v>
      </c>
      <c r="B664" s="2">
        <v>44343</v>
      </c>
      <c r="C664" s="1">
        <v>0.52402777777777776</v>
      </c>
      <c r="D664">
        <v>19.8</v>
      </c>
      <c r="E664">
        <v>10.37</v>
      </c>
      <c r="F664">
        <v>0.53879999999999995</v>
      </c>
      <c r="G664">
        <v>2.29</v>
      </c>
      <c r="H664">
        <v>60.7</v>
      </c>
      <c r="I664">
        <v>7.6</v>
      </c>
      <c r="K664">
        <f t="shared" si="10"/>
        <v>-19.8</v>
      </c>
    </row>
    <row r="665" spans="1:11" x14ac:dyDescent="0.3">
      <c r="A665">
        <v>662</v>
      </c>
      <c r="B665" s="2">
        <v>44343</v>
      </c>
      <c r="C665" s="1">
        <v>0.52402777777777776</v>
      </c>
      <c r="D665">
        <v>19.8</v>
      </c>
      <c r="E665">
        <v>10.37</v>
      </c>
      <c r="F665">
        <v>0.53879999999999995</v>
      </c>
      <c r="G665">
        <v>1.95</v>
      </c>
      <c r="H665">
        <v>60.7</v>
      </c>
      <c r="I665">
        <v>7.6</v>
      </c>
      <c r="K665">
        <f t="shared" si="10"/>
        <v>-19.8</v>
      </c>
    </row>
    <row r="666" spans="1:11" x14ac:dyDescent="0.3">
      <c r="A666">
        <v>663</v>
      </c>
      <c r="B666" s="2">
        <v>44343</v>
      </c>
      <c r="C666" s="1">
        <v>0.52402777777777776</v>
      </c>
      <c r="D666">
        <v>19.899999999999999</v>
      </c>
      <c r="E666">
        <v>10.35</v>
      </c>
      <c r="F666">
        <v>0.53779999999999994</v>
      </c>
      <c r="G666">
        <v>1.39</v>
      </c>
      <c r="H666">
        <v>60.7</v>
      </c>
      <c r="I666">
        <v>7.6</v>
      </c>
      <c r="K666">
        <f t="shared" si="10"/>
        <v>-19.899999999999999</v>
      </c>
    </row>
    <row r="667" spans="1:11" x14ac:dyDescent="0.3">
      <c r="A667">
        <v>664</v>
      </c>
      <c r="B667" s="2">
        <v>44343</v>
      </c>
      <c r="C667" s="1">
        <v>0.52403935185185191</v>
      </c>
      <c r="D667">
        <v>20</v>
      </c>
      <c r="E667">
        <v>10.32</v>
      </c>
      <c r="F667">
        <v>0.53779999999999994</v>
      </c>
      <c r="G667">
        <v>1.37</v>
      </c>
      <c r="H667">
        <v>60.8</v>
      </c>
      <c r="I667">
        <v>7.6</v>
      </c>
      <c r="K667">
        <f t="shared" si="10"/>
        <v>-20</v>
      </c>
    </row>
    <row r="668" spans="1:11" x14ac:dyDescent="0.3">
      <c r="A668">
        <v>665</v>
      </c>
      <c r="B668" s="2">
        <v>44343</v>
      </c>
      <c r="C668" s="1">
        <v>0.52403935185185191</v>
      </c>
      <c r="D668">
        <v>20</v>
      </c>
      <c r="E668">
        <v>10.31</v>
      </c>
      <c r="F668">
        <v>0.53779999999999994</v>
      </c>
      <c r="G668">
        <v>1.54</v>
      </c>
      <c r="H668">
        <v>60.7</v>
      </c>
      <c r="I668">
        <v>7.61</v>
      </c>
      <c r="K668">
        <f t="shared" si="10"/>
        <v>-20</v>
      </c>
    </row>
    <row r="669" spans="1:11" x14ac:dyDescent="0.3">
      <c r="A669">
        <v>666</v>
      </c>
      <c r="B669" s="2">
        <v>44343</v>
      </c>
      <c r="C669" s="1">
        <v>0.52405092592592595</v>
      </c>
      <c r="D669">
        <v>20.100000000000001</v>
      </c>
      <c r="E669">
        <v>10.3</v>
      </c>
      <c r="F669">
        <v>0.53779999999999994</v>
      </c>
      <c r="G669">
        <v>1.66</v>
      </c>
      <c r="H669">
        <v>60.7</v>
      </c>
      <c r="I669">
        <v>7.6</v>
      </c>
      <c r="K669">
        <f t="shared" si="10"/>
        <v>-20.100000000000001</v>
      </c>
    </row>
    <row r="670" spans="1:11" x14ac:dyDescent="0.3">
      <c r="A670">
        <v>667</v>
      </c>
      <c r="B670" s="2">
        <v>44343</v>
      </c>
      <c r="C670" s="1">
        <v>0.52405092592592595</v>
      </c>
      <c r="D670">
        <v>20.100000000000001</v>
      </c>
      <c r="E670">
        <v>10.3</v>
      </c>
      <c r="F670">
        <v>0.53779999999999994</v>
      </c>
      <c r="G670">
        <v>1.71</v>
      </c>
      <c r="H670">
        <v>60.7</v>
      </c>
      <c r="I670">
        <v>7.6</v>
      </c>
      <c r="K670">
        <f t="shared" si="10"/>
        <v>-20.100000000000001</v>
      </c>
    </row>
    <row r="671" spans="1:11" x14ac:dyDescent="0.3">
      <c r="A671">
        <v>668</v>
      </c>
      <c r="B671" s="2">
        <v>44343</v>
      </c>
      <c r="C671" s="1">
        <v>0.52405092592592595</v>
      </c>
      <c r="D671">
        <v>20.2</v>
      </c>
      <c r="E671">
        <v>10.3</v>
      </c>
      <c r="F671">
        <v>0.53779999999999994</v>
      </c>
      <c r="G671">
        <v>1.8</v>
      </c>
      <c r="H671">
        <v>60.7</v>
      </c>
      <c r="I671">
        <v>7.6</v>
      </c>
      <c r="K671">
        <f t="shared" si="10"/>
        <v>-20.2</v>
      </c>
    </row>
    <row r="672" spans="1:11" x14ac:dyDescent="0.3">
      <c r="A672">
        <v>669</v>
      </c>
      <c r="B672" s="2">
        <v>44343</v>
      </c>
      <c r="C672" s="1">
        <v>0.52406249999999999</v>
      </c>
      <c r="D672">
        <v>20.2</v>
      </c>
      <c r="E672">
        <v>10.3</v>
      </c>
      <c r="F672">
        <v>0.53779999999999994</v>
      </c>
      <c r="G672">
        <v>1.39</v>
      </c>
      <c r="H672">
        <v>60.8</v>
      </c>
      <c r="I672">
        <v>7.6</v>
      </c>
      <c r="K672">
        <f t="shared" si="10"/>
        <v>-20.2</v>
      </c>
    </row>
    <row r="673" spans="1:11" x14ac:dyDescent="0.3">
      <c r="A673">
        <v>670</v>
      </c>
      <c r="B673" s="2">
        <v>44343</v>
      </c>
      <c r="C673" s="1">
        <v>0.52406249999999999</v>
      </c>
      <c r="D673">
        <v>20.3</v>
      </c>
      <c r="E673">
        <v>10.3</v>
      </c>
      <c r="F673">
        <v>0.53779999999999994</v>
      </c>
      <c r="G673">
        <v>1.34</v>
      </c>
      <c r="H673">
        <v>60.8</v>
      </c>
      <c r="I673">
        <v>7.6</v>
      </c>
      <c r="K673">
        <f t="shared" si="10"/>
        <v>-20.3</v>
      </c>
    </row>
    <row r="674" spans="1:11" x14ac:dyDescent="0.3">
      <c r="A674">
        <v>671</v>
      </c>
      <c r="B674" s="2">
        <v>44343</v>
      </c>
      <c r="C674" s="1">
        <v>0.52406249999999999</v>
      </c>
      <c r="D674">
        <v>20.3</v>
      </c>
      <c r="E674">
        <v>10.29</v>
      </c>
      <c r="F674">
        <v>0.53779999999999994</v>
      </c>
      <c r="G674">
        <v>1.3</v>
      </c>
      <c r="H674">
        <v>60.8</v>
      </c>
      <c r="I674">
        <v>7.6</v>
      </c>
      <c r="K674">
        <f t="shared" si="10"/>
        <v>-20.3</v>
      </c>
    </row>
    <row r="675" spans="1:11" x14ac:dyDescent="0.3">
      <c r="A675">
        <v>672</v>
      </c>
      <c r="B675" s="2">
        <v>44343</v>
      </c>
      <c r="C675" s="1">
        <v>0.52407407407407403</v>
      </c>
      <c r="D675">
        <v>20.3</v>
      </c>
      <c r="E675">
        <v>10.29</v>
      </c>
      <c r="F675">
        <v>0.53779999999999994</v>
      </c>
      <c r="G675">
        <v>1.5</v>
      </c>
      <c r="H675">
        <v>60.9</v>
      </c>
      <c r="I675">
        <v>7.6</v>
      </c>
      <c r="K675">
        <f t="shared" si="10"/>
        <v>-20.3</v>
      </c>
    </row>
    <row r="676" spans="1:11" x14ac:dyDescent="0.3">
      <c r="A676">
        <v>673</v>
      </c>
      <c r="B676" s="2">
        <v>44343</v>
      </c>
      <c r="C676" s="1">
        <v>0.52407407407407403</v>
      </c>
      <c r="D676">
        <v>20.399999999999999</v>
      </c>
      <c r="E676">
        <v>10.29</v>
      </c>
      <c r="F676">
        <v>0.53879999999999995</v>
      </c>
      <c r="G676">
        <v>1.45</v>
      </c>
      <c r="H676">
        <v>60.9</v>
      </c>
      <c r="I676">
        <v>7.6</v>
      </c>
      <c r="K676">
        <f t="shared" si="10"/>
        <v>-20.399999999999999</v>
      </c>
    </row>
    <row r="677" spans="1:11" x14ac:dyDescent="0.3">
      <c r="A677">
        <v>674</v>
      </c>
      <c r="B677" s="2">
        <v>44343</v>
      </c>
      <c r="C677" s="1">
        <v>0.52407407407407403</v>
      </c>
      <c r="D677">
        <v>20.399999999999999</v>
      </c>
      <c r="E677">
        <v>10.29</v>
      </c>
      <c r="F677">
        <v>0.53779999999999994</v>
      </c>
      <c r="G677">
        <v>1.61</v>
      </c>
      <c r="H677">
        <v>60.9</v>
      </c>
      <c r="I677">
        <v>7.6</v>
      </c>
      <c r="K677">
        <f t="shared" si="10"/>
        <v>-20.399999999999999</v>
      </c>
    </row>
    <row r="678" spans="1:11" x14ac:dyDescent="0.3">
      <c r="A678">
        <v>675</v>
      </c>
      <c r="B678" s="2">
        <v>44343</v>
      </c>
      <c r="C678" s="1">
        <v>0.52408564814814818</v>
      </c>
      <c r="D678">
        <v>20.399999999999999</v>
      </c>
      <c r="E678">
        <v>10.29</v>
      </c>
      <c r="F678">
        <v>0.53779999999999994</v>
      </c>
      <c r="G678">
        <v>1.29</v>
      </c>
      <c r="H678">
        <v>61</v>
      </c>
      <c r="I678">
        <v>7.6</v>
      </c>
      <c r="K678">
        <f t="shared" si="10"/>
        <v>-20.399999999999999</v>
      </c>
    </row>
    <row r="679" spans="1:11" x14ac:dyDescent="0.3">
      <c r="A679">
        <v>676</v>
      </c>
      <c r="B679" s="2">
        <v>44343</v>
      </c>
      <c r="C679" s="1">
        <v>0.52408564814814818</v>
      </c>
      <c r="D679">
        <v>20.5</v>
      </c>
      <c r="E679">
        <v>10.29</v>
      </c>
      <c r="F679">
        <v>0.53779999999999994</v>
      </c>
      <c r="G679">
        <v>1.33</v>
      </c>
      <c r="H679">
        <v>61</v>
      </c>
      <c r="I679">
        <v>7.6</v>
      </c>
      <c r="K679">
        <f t="shared" si="10"/>
        <v>-20.5</v>
      </c>
    </row>
    <row r="680" spans="1:11" x14ac:dyDescent="0.3">
      <c r="A680">
        <v>677</v>
      </c>
      <c r="B680" s="2">
        <v>44343</v>
      </c>
      <c r="C680" s="1">
        <v>0.52408564814814818</v>
      </c>
      <c r="D680">
        <v>20.5</v>
      </c>
      <c r="E680">
        <v>10.29</v>
      </c>
      <c r="F680">
        <v>0.53779999999999994</v>
      </c>
      <c r="G680">
        <v>1.33</v>
      </c>
      <c r="H680">
        <v>61</v>
      </c>
      <c r="I680">
        <v>7.6</v>
      </c>
      <c r="K680">
        <f t="shared" si="10"/>
        <v>-20.5</v>
      </c>
    </row>
    <row r="681" spans="1:11" x14ac:dyDescent="0.3">
      <c r="A681">
        <v>678</v>
      </c>
      <c r="B681" s="2">
        <v>44343</v>
      </c>
      <c r="C681" s="1">
        <v>0.52409722222222221</v>
      </c>
      <c r="D681">
        <v>20.6</v>
      </c>
      <c r="E681">
        <v>10.28</v>
      </c>
      <c r="F681">
        <v>0.53879999999999995</v>
      </c>
      <c r="G681">
        <v>1.24</v>
      </c>
      <c r="H681">
        <v>61</v>
      </c>
      <c r="I681">
        <v>7.6</v>
      </c>
      <c r="K681">
        <f t="shared" si="10"/>
        <v>-20.6</v>
      </c>
    </row>
    <row r="682" spans="1:11" x14ac:dyDescent="0.3">
      <c r="A682">
        <v>679</v>
      </c>
      <c r="B682" s="2">
        <v>44343</v>
      </c>
      <c r="C682" s="1">
        <v>0.52409722222222221</v>
      </c>
      <c r="D682">
        <v>20.7</v>
      </c>
      <c r="E682">
        <v>10.28</v>
      </c>
      <c r="F682">
        <v>0.53779999999999994</v>
      </c>
      <c r="G682">
        <v>1.3</v>
      </c>
      <c r="H682">
        <v>61</v>
      </c>
      <c r="I682">
        <v>7.59</v>
      </c>
      <c r="K682">
        <f t="shared" si="10"/>
        <v>-20.7</v>
      </c>
    </row>
    <row r="683" spans="1:11" x14ac:dyDescent="0.3">
      <c r="A683">
        <v>680</v>
      </c>
      <c r="B683" s="2">
        <v>44343</v>
      </c>
      <c r="C683" s="1">
        <v>0.52409722222222221</v>
      </c>
      <c r="D683">
        <v>20.7</v>
      </c>
      <c r="E683">
        <v>10.28</v>
      </c>
      <c r="F683">
        <v>0.53879999999999995</v>
      </c>
      <c r="G683">
        <v>1.35</v>
      </c>
      <c r="H683">
        <v>61</v>
      </c>
      <c r="I683">
        <v>7.59</v>
      </c>
      <c r="K683">
        <f t="shared" si="10"/>
        <v>-20.7</v>
      </c>
    </row>
    <row r="684" spans="1:11" x14ac:dyDescent="0.3">
      <c r="A684">
        <v>681</v>
      </c>
      <c r="B684" s="2">
        <v>44343</v>
      </c>
      <c r="C684" s="1">
        <v>0.52410879629629636</v>
      </c>
      <c r="D684">
        <v>20.7</v>
      </c>
      <c r="E684">
        <v>10.28</v>
      </c>
      <c r="F684">
        <v>0.53879999999999995</v>
      </c>
      <c r="G684">
        <v>1.36</v>
      </c>
      <c r="H684">
        <v>61</v>
      </c>
      <c r="I684">
        <v>7.6</v>
      </c>
      <c r="K684">
        <f t="shared" si="10"/>
        <v>-20.7</v>
      </c>
    </row>
    <row r="685" spans="1:11" x14ac:dyDescent="0.3">
      <c r="A685">
        <v>682</v>
      </c>
      <c r="B685" s="2">
        <v>44343</v>
      </c>
      <c r="C685" s="1">
        <v>0.52410879629629636</v>
      </c>
      <c r="D685">
        <v>20.8</v>
      </c>
      <c r="E685">
        <v>10.28</v>
      </c>
      <c r="F685">
        <v>0.53879999999999995</v>
      </c>
      <c r="G685">
        <v>1.34</v>
      </c>
      <c r="H685">
        <v>61</v>
      </c>
      <c r="I685">
        <v>7.6</v>
      </c>
      <c r="K685">
        <f t="shared" si="10"/>
        <v>-20.8</v>
      </c>
    </row>
    <row r="686" spans="1:11" x14ac:dyDescent="0.3">
      <c r="A686">
        <v>683</v>
      </c>
      <c r="B686" s="2">
        <v>44343</v>
      </c>
      <c r="C686" s="1">
        <v>0.52410879629629636</v>
      </c>
      <c r="D686">
        <v>20.8</v>
      </c>
      <c r="E686">
        <v>10.28</v>
      </c>
      <c r="F686">
        <v>0.53779999999999994</v>
      </c>
      <c r="G686">
        <v>1.46</v>
      </c>
      <c r="H686">
        <v>61</v>
      </c>
      <c r="I686">
        <v>7.6</v>
      </c>
      <c r="K686">
        <f t="shared" si="10"/>
        <v>-20.8</v>
      </c>
    </row>
    <row r="687" spans="1:11" x14ac:dyDescent="0.3">
      <c r="A687">
        <v>684</v>
      </c>
      <c r="B687" s="2">
        <v>44343</v>
      </c>
      <c r="C687" s="1">
        <v>0.5241203703703704</v>
      </c>
      <c r="D687">
        <v>20.9</v>
      </c>
      <c r="E687">
        <v>10.28</v>
      </c>
      <c r="F687">
        <v>0.53879999999999995</v>
      </c>
      <c r="G687">
        <v>1.38</v>
      </c>
      <c r="H687">
        <v>60.9</v>
      </c>
      <c r="I687">
        <v>7.59</v>
      </c>
      <c r="K687">
        <f t="shared" si="10"/>
        <v>-20.9</v>
      </c>
    </row>
    <row r="688" spans="1:11" x14ac:dyDescent="0.3">
      <c r="A688">
        <v>685</v>
      </c>
      <c r="B688" s="2">
        <v>44343</v>
      </c>
      <c r="C688" s="1">
        <v>0.5241203703703704</v>
      </c>
      <c r="D688">
        <v>20.9</v>
      </c>
      <c r="E688">
        <v>10.28</v>
      </c>
      <c r="F688">
        <v>0.53990000000000005</v>
      </c>
      <c r="G688">
        <v>1.51</v>
      </c>
      <c r="H688">
        <v>60.9</v>
      </c>
      <c r="I688">
        <v>7.59</v>
      </c>
      <c r="K688">
        <f t="shared" si="10"/>
        <v>-20.9</v>
      </c>
    </row>
    <row r="689" spans="1:11" x14ac:dyDescent="0.3">
      <c r="A689">
        <v>686</v>
      </c>
      <c r="B689" s="2">
        <v>44343</v>
      </c>
      <c r="C689" s="1">
        <v>0.5241203703703704</v>
      </c>
      <c r="D689">
        <v>21</v>
      </c>
      <c r="E689">
        <v>10.28</v>
      </c>
      <c r="F689">
        <v>0.53879999999999995</v>
      </c>
      <c r="G689">
        <v>1.2</v>
      </c>
      <c r="H689">
        <v>61</v>
      </c>
      <c r="I689">
        <v>7.59</v>
      </c>
      <c r="K689">
        <f t="shared" si="10"/>
        <v>-21</v>
      </c>
    </row>
    <row r="690" spans="1:11" x14ac:dyDescent="0.3">
      <c r="A690">
        <v>687</v>
      </c>
      <c r="B690" s="2">
        <v>44343</v>
      </c>
      <c r="C690" s="1">
        <v>0.52413194444444444</v>
      </c>
      <c r="D690">
        <v>21</v>
      </c>
      <c r="E690">
        <v>10.28</v>
      </c>
      <c r="F690">
        <v>0.53879999999999995</v>
      </c>
      <c r="G690">
        <v>1.3</v>
      </c>
      <c r="H690">
        <v>61</v>
      </c>
      <c r="I690">
        <v>7.59</v>
      </c>
      <c r="K690">
        <f t="shared" si="10"/>
        <v>-21</v>
      </c>
    </row>
    <row r="691" spans="1:11" x14ac:dyDescent="0.3">
      <c r="A691">
        <v>688</v>
      </c>
      <c r="B691" s="2">
        <v>44343</v>
      </c>
      <c r="C691" s="1">
        <v>0.52413194444444444</v>
      </c>
      <c r="D691">
        <v>21.1</v>
      </c>
      <c r="E691">
        <v>10.28</v>
      </c>
      <c r="F691">
        <v>0.53879999999999995</v>
      </c>
      <c r="G691">
        <v>1.55</v>
      </c>
      <c r="H691">
        <v>61.1</v>
      </c>
      <c r="I691">
        <v>7.6</v>
      </c>
      <c r="K691">
        <f t="shared" si="10"/>
        <v>-21.1</v>
      </c>
    </row>
    <row r="692" spans="1:11" x14ac:dyDescent="0.3">
      <c r="A692">
        <v>689</v>
      </c>
      <c r="B692" s="2">
        <v>44343</v>
      </c>
      <c r="C692" s="1">
        <v>0.52414351851851848</v>
      </c>
      <c r="D692">
        <v>21.1</v>
      </c>
      <c r="E692">
        <v>10.28</v>
      </c>
      <c r="F692">
        <v>0.53879999999999995</v>
      </c>
      <c r="G692">
        <v>1.3</v>
      </c>
      <c r="H692">
        <v>61.1</v>
      </c>
      <c r="I692">
        <v>7.6</v>
      </c>
      <c r="K692">
        <f t="shared" si="10"/>
        <v>-21.1</v>
      </c>
    </row>
    <row r="693" spans="1:11" x14ac:dyDescent="0.3">
      <c r="A693">
        <v>690</v>
      </c>
      <c r="B693" s="2">
        <v>44343</v>
      </c>
      <c r="C693" s="1">
        <v>0.52414351851851848</v>
      </c>
      <c r="D693">
        <v>21.2</v>
      </c>
      <c r="E693">
        <v>10.28</v>
      </c>
      <c r="F693">
        <v>0.53879999999999995</v>
      </c>
      <c r="G693">
        <v>1.22</v>
      </c>
      <c r="H693">
        <v>61.1</v>
      </c>
      <c r="I693">
        <v>7.6</v>
      </c>
      <c r="K693">
        <f t="shared" si="10"/>
        <v>-21.2</v>
      </c>
    </row>
    <row r="694" spans="1:11" x14ac:dyDescent="0.3">
      <c r="A694">
        <v>691</v>
      </c>
      <c r="B694" s="2">
        <v>44343</v>
      </c>
      <c r="C694" s="1">
        <v>0.52414351851851848</v>
      </c>
      <c r="D694">
        <v>21.2</v>
      </c>
      <c r="E694">
        <v>10.28</v>
      </c>
      <c r="F694">
        <v>0.53879999999999995</v>
      </c>
      <c r="G694">
        <v>1.37</v>
      </c>
      <c r="H694">
        <v>61.1</v>
      </c>
      <c r="I694">
        <v>7.6</v>
      </c>
      <c r="K694">
        <f t="shared" si="10"/>
        <v>-21.2</v>
      </c>
    </row>
    <row r="695" spans="1:11" x14ac:dyDescent="0.3">
      <c r="A695">
        <v>692</v>
      </c>
      <c r="B695" s="2">
        <v>44343</v>
      </c>
      <c r="C695" s="1">
        <v>0.52415509259259252</v>
      </c>
      <c r="D695">
        <v>21.2</v>
      </c>
      <c r="E695">
        <v>10.28</v>
      </c>
      <c r="F695">
        <v>0.53879999999999995</v>
      </c>
      <c r="G695">
        <v>1.4</v>
      </c>
      <c r="H695">
        <v>61</v>
      </c>
      <c r="I695">
        <v>7.59</v>
      </c>
      <c r="K695">
        <f t="shared" si="10"/>
        <v>-21.2</v>
      </c>
    </row>
    <row r="696" spans="1:11" x14ac:dyDescent="0.3">
      <c r="A696">
        <v>693</v>
      </c>
      <c r="B696" s="2">
        <v>44343</v>
      </c>
      <c r="C696" s="1">
        <v>0.52415509259259252</v>
      </c>
      <c r="D696">
        <v>21.3</v>
      </c>
      <c r="E696">
        <v>10.28</v>
      </c>
      <c r="F696">
        <v>0.53879999999999995</v>
      </c>
      <c r="G696">
        <v>1.58</v>
      </c>
      <c r="H696">
        <v>61.1</v>
      </c>
      <c r="I696">
        <v>7.59</v>
      </c>
      <c r="K696">
        <f t="shared" si="10"/>
        <v>-21.3</v>
      </c>
    </row>
    <row r="697" spans="1:11" x14ac:dyDescent="0.3">
      <c r="A697">
        <v>694</v>
      </c>
      <c r="B697" s="2">
        <v>44343</v>
      </c>
      <c r="C697" s="1">
        <v>0.52415509259259252</v>
      </c>
      <c r="D697">
        <v>21.3</v>
      </c>
      <c r="E697">
        <v>10.28</v>
      </c>
      <c r="F697">
        <v>0.53879999999999995</v>
      </c>
      <c r="G697">
        <v>1.57</v>
      </c>
      <c r="H697">
        <v>61.1</v>
      </c>
      <c r="I697">
        <v>7.59</v>
      </c>
      <c r="K697">
        <f t="shared" si="10"/>
        <v>-21.3</v>
      </c>
    </row>
    <row r="698" spans="1:11" x14ac:dyDescent="0.3">
      <c r="A698">
        <v>695</v>
      </c>
      <c r="B698" s="2">
        <v>44343</v>
      </c>
      <c r="C698" s="1">
        <v>0.52416666666666667</v>
      </c>
      <c r="D698">
        <v>21.3</v>
      </c>
      <c r="E698">
        <v>10.28</v>
      </c>
      <c r="F698">
        <v>0.53879999999999995</v>
      </c>
      <c r="G698">
        <v>9.1300000000000008</v>
      </c>
      <c r="H698">
        <v>61.1</v>
      </c>
      <c r="I698">
        <v>7.59</v>
      </c>
      <c r="K698">
        <f t="shared" si="10"/>
        <v>-21.3</v>
      </c>
    </row>
    <row r="699" spans="1:11" x14ac:dyDescent="0.3">
      <c r="A699">
        <v>696</v>
      </c>
      <c r="B699" s="2">
        <v>44343</v>
      </c>
      <c r="C699" s="1">
        <v>0.52416666666666667</v>
      </c>
      <c r="D699">
        <v>21.4</v>
      </c>
      <c r="E699">
        <v>10.28</v>
      </c>
      <c r="F699">
        <v>0.53879999999999995</v>
      </c>
      <c r="G699">
        <v>1.7</v>
      </c>
      <c r="H699">
        <v>61.1</v>
      </c>
      <c r="I699">
        <v>7.6</v>
      </c>
      <c r="K699">
        <f t="shared" si="10"/>
        <v>-21.4</v>
      </c>
    </row>
    <row r="700" spans="1:11" x14ac:dyDescent="0.3">
      <c r="A700">
        <v>697</v>
      </c>
      <c r="B700" s="2">
        <v>44343</v>
      </c>
      <c r="C700" s="1">
        <v>0.52416666666666667</v>
      </c>
      <c r="D700">
        <v>21.4</v>
      </c>
      <c r="E700">
        <v>10.28</v>
      </c>
      <c r="F700">
        <v>0.53990000000000005</v>
      </c>
      <c r="G700">
        <v>1.78</v>
      </c>
      <c r="H700">
        <v>61.1</v>
      </c>
      <c r="I700">
        <v>7.6</v>
      </c>
      <c r="K700">
        <f t="shared" si="10"/>
        <v>-21.4</v>
      </c>
    </row>
    <row r="701" spans="1:11" x14ac:dyDescent="0.3">
      <c r="A701">
        <v>698</v>
      </c>
      <c r="B701" s="2">
        <v>44343</v>
      </c>
      <c r="C701" s="1">
        <v>0.52417824074074071</v>
      </c>
      <c r="D701">
        <v>21.4</v>
      </c>
      <c r="E701">
        <v>10.28</v>
      </c>
      <c r="F701">
        <v>0.53879999999999995</v>
      </c>
      <c r="G701">
        <v>1.52</v>
      </c>
      <c r="H701">
        <v>61.1</v>
      </c>
      <c r="I701">
        <v>7.6</v>
      </c>
      <c r="K701">
        <f t="shared" si="10"/>
        <v>-21.4</v>
      </c>
    </row>
    <row r="702" spans="1:11" x14ac:dyDescent="0.3">
      <c r="A702">
        <v>699</v>
      </c>
      <c r="B702" s="2">
        <v>44343</v>
      </c>
      <c r="C702" s="1">
        <v>0.52417824074074071</v>
      </c>
      <c r="D702">
        <v>21.5</v>
      </c>
      <c r="E702">
        <v>10.27</v>
      </c>
      <c r="F702">
        <v>0.53779999999999994</v>
      </c>
      <c r="G702">
        <v>1.44</v>
      </c>
      <c r="H702">
        <v>61</v>
      </c>
      <c r="I702">
        <v>7.6</v>
      </c>
      <c r="K702">
        <f t="shared" si="10"/>
        <v>-21.5</v>
      </c>
    </row>
    <row r="703" spans="1:11" x14ac:dyDescent="0.3">
      <c r="A703">
        <v>700</v>
      </c>
      <c r="B703" s="2">
        <v>44343</v>
      </c>
      <c r="C703" s="1">
        <v>0.52417824074074071</v>
      </c>
      <c r="D703">
        <v>21.5</v>
      </c>
      <c r="E703">
        <v>10.26</v>
      </c>
      <c r="F703">
        <v>0.53779999999999994</v>
      </c>
      <c r="G703">
        <v>1.41</v>
      </c>
      <c r="H703">
        <v>60.9</v>
      </c>
      <c r="I703">
        <v>7.59</v>
      </c>
      <c r="K703">
        <f t="shared" si="10"/>
        <v>-21.5</v>
      </c>
    </row>
    <row r="704" spans="1:11" x14ac:dyDescent="0.3">
      <c r="A704">
        <v>701</v>
      </c>
      <c r="B704" s="2">
        <v>44343</v>
      </c>
      <c r="C704" s="1">
        <v>0.52418981481481486</v>
      </c>
      <c r="D704">
        <v>21.5</v>
      </c>
      <c r="E704">
        <v>10.25</v>
      </c>
      <c r="F704">
        <v>0.53879999999999995</v>
      </c>
      <c r="G704">
        <v>1.67</v>
      </c>
      <c r="H704">
        <v>60.9</v>
      </c>
      <c r="I704">
        <v>7.59</v>
      </c>
      <c r="K704">
        <f t="shared" si="10"/>
        <v>-21.5</v>
      </c>
    </row>
    <row r="705" spans="1:11" x14ac:dyDescent="0.3">
      <c r="A705">
        <v>702</v>
      </c>
      <c r="B705" s="2">
        <v>44343</v>
      </c>
      <c r="C705" s="1">
        <v>0.52418981481481486</v>
      </c>
      <c r="D705">
        <v>21.6</v>
      </c>
      <c r="E705">
        <v>10.24</v>
      </c>
      <c r="F705">
        <v>0.53879999999999995</v>
      </c>
      <c r="G705">
        <v>1.62</v>
      </c>
      <c r="H705">
        <v>60.9</v>
      </c>
      <c r="I705">
        <v>7.58</v>
      </c>
      <c r="K705">
        <f t="shared" si="10"/>
        <v>-21.6</v>
      </c>
    </row>
    <row r="706" spans="1:11" x14ac:dyDescent="0.3">
      <c r="A706">
        <v>703</v>
      </c>
      <c r="B706" s="2">
        <v>44343</v>
      </c>
      <c r="C706" s="1">
        <v>0.52418981481481486</v>
      </c>
      <c r="D706">
        <v>21.6</v>
      </c>
      <c r="E706">
        <v>10.23</v>
      </c>
      <c r="F706">
        <v>0.53879999999999995</v>
      </c>
      <c r="G706">
        <v>1.81</v>
      </c>
      <c r="H706">
        <v>60.8</v>
      </c>
      <c r="I706">
        <v>7.59</v>
      </c>
      <c r="K706">
        <f t="shared" si="10"/>
        <v>-21.6</v>
      </c>
    </row>
    <row r="707" spans="1:11" x14ac:dyDescent="0.3">
      <c r="A707">
        <v>704</v>
      </c>
      <c r="B707" s="2">
        <v>44343</v>
      </c>
      <c r="C707" s="1">
        <v>0.5242013888888889</v>
      </c>
      <c r="D707">
        <v>21.6</v>
      </c>
      <c r="E707">
        <v>10.220000000000001</v>
      </c>
      <c r="F707">
        <v>0.53879999999999995</v>
      </c>
      <c r="G707">
        <v>1.77</v>
      </c>
      <c r="H707">
        <v>60.6</v>
      </c>
      <c r="I707">
        <v>7.58</v>
      </c>
      <c r="K707">
        <f t="shared" si="10"/>
        <v>-21.6</v>
      </c>
    </row>
    <row r="708" spans="1:11" x14ac:dyDescent="0.3">
      <c r="A708">
        <v>705</v>
      </c>
      <c r="B708" s="2">
        <v>44343</v>
      </c>
      <c r="C708" s="1">
        <v>0.5242013888888889</v>
      </c>
      <c r="D708">
        <v>21.7</v>
      </c>
      <c r="E708">
        <v>10.220000000000001</v>
      </c>
      <c r="F708">
        <v>0.53879999999999995</v>
      </c>
      <c r="G708">
        <v>1.7</v>
      </c>
      <c r="H708">
        <v>60.4</v>
      </c>
      <c r="I708">
        <v>7.58</v>
      </c>
      <c r="K708">
        <f t="shared" si="10"/>
        <v>-21.7</v>
      </c>
    </row>
    <row r="709" spans="1:11" x14ac:dyDescent="0.3">
      <c r="A709">
        <v>706</v>
      </c>
      <c r="B709" s="2">
        <v>44343</v>
      </c>
      <c r="C709" s="1">
        <v>0.5242013888888889</v>
      </c>
      <c r="D709">
        <v>21.7</v>
      </c>
      <c r="E709">
        <v>10.210000000000001</v>
      </c>
      <c r="F709">
        <v>0.53879999999999995</v>
      </c>
      <c r="G709">
        <v>1.66</v>
      </c>
      <c r="H709">
        <v>60.2</v>
      </c>
      <c r="I709">
        <v>7.58</v>
      </c>
      <c r="K709">
        <f t="shared" ref="K709:K743" si="11">D709*(-1)</f>
        <v>-21.7</v>
      </c>
    </row>
    <row r="710" spans="1:11" x14ac:dyDescent="0.3">
      <c r="A710">
        <v>707</v>
      </c>
      <c r="B710" s="2">
        <v>44343</v>
      </c>
      <c r="C710" s="1">
        <v>0.52421296296296294</v>
      </c>
      <c r="D710">
        <v>21.7</v>
      </c>
      <c r="E710">
        <v>10.210000000000001</v>
      </c>
      <c r="F710">
        <v>0.53779999999999994</v>
      </c>
      <c r="G710">
        <v>1.83</v>
      </c>
      <c r="H710">
        <v>59.8</v>
      </c>
      <c r="I710">
        <v>7.58</v>
      </c>
      <c r="K710">
        <f t="shared" si="11"/>
        <v>-21.7</v>
      </c>
    </row>
    <row r="711" spans="1:11" x14ac:dyDescent="0.3">
      <c r="A711">
        <v>708</v>
      </c>
      <c r="B711" s="2">
        <v>44343</v>
      </c>
      <c r="C711" s="1">
        <v>0.52421296296296294</v>
      </c>
      <c r="D711">
        <v>21.8</v>
      </c>
      <c r="E711">
        <v>10.210000000000001</v>
      </c>
      <c r="F711">
        <v>0.53879999999999995</v>
      </c>
      <c r="G711">
        <v>1.84</v>
      </c>
      <c r="H711">
        <v>59.5</v>
      </c>
      <c r="I711">
        <v>7.57</v>
      </c>
      <c r="K711">
        <f t="shared" si="11"/>
        <v>-21.8</v>
      </c>
    </row>
    <row r="712" spans="1:11" x14ac:dyDescent="0.3">
      <c r="A712">
        <v>709</v>
      </c>
      <c r="B712" s="2">
        <v>44343</v>
      </c>
      <c r="C712" s="1">
        <v>0.52422453703703698</v>
      </c>
      <c r="D712">
        <v>21.8</v>
      </c>
      <c r="E712">
        <v>10.199999999999999</v>
      </c>
      <c r="F712">
        <v>0.53879999999999995</v>
      </c>
      <c r="G712">
        <v>1.84</v>
      </c>
      <c r="H712">
        <v>59.1</v>
      </c>
      <c r="I712">
        <v>7.57</v>
      </c>
      <c r="K712">
        <f t="shared" si="11"/>
        <v>-21.8</v>
      </c>
    </row>
    <row r="713" spans="1:11" x14ac:dyDescent="0.3">
      <c r="A713">
        <v>710</v>
      </c>
      <c r="B713" s="2">
        <v>44343</v>
      </c>
      <c r="C713" s="1">
        <v>0.52422453703703698</v>
      </c>
      <c r="D713">
        <v>21.8</v>
      </c>
      <c r="E713">
        <v>10.199999999999999</v>
      </c>
      <c r="F713">
        <v>0.53879999999999995</v>
      </c>
      <c r="G713">
        <v>1.65</v>
      </c>
      <c r="H713">
        <v>58.8</v>
      </c>
      <c r="I713">
        <v>7.58</v>
      </c>
      <c r="K713">
        <f t="shared" si="11"/>
        <v>-21.8</v>
      </c>
    </row>
    <row r="714" spans="1:11" x14ac:dyDescent="0.3">
      <c r="A714">
        <v>711</v>
      </c>
      <c r="B714" s="2">
        <v>44343</v>
      </c>
      <c r="C714" s="1">
        <v>0.52422453703703698</v>
      </c>
      <c r="D714">
        <v>21.9</v>
      </c>
      <c r="E714">
        <v>10.199999999999999</v>
      </c>
      <c r="F714">
        <v>0.53879999999999995</v>
      </c>
      <c r="G714">
        <v>1.69</v>
      </c>
      <c r="H714">
        <v>58.5</v>
      </c>
      <c r="I714">
        <v>7.58</v>
      </c>
      <c r="K714">
        <f t="shared" si="11"/>
        <v>-21.9</v>
      </c>
    </row>
    <row r="715" spans="1:11" x14ac:dyDescent="0.3">
      <c r="A715">
        <v>712</v>
      </c>
      <c r="B715" s="2">
        <v>44343</v>
      </c>
      <c r="C715" s="1">
        <v>0.52423611111111112</v>
      </c>
      <c r="D715">
        <v>21.9</v>
      </c>
      <c r="E715">
        <v>10.199999999999999</v>
      </c>
      <c r="F715">
        <v>0.53779999999999994</v>
      </c>
      <c r="G715">
        <v>1.82</v>
      </c>
      <c r="H715">
        <v>58.2</v>
      </c>
      <c r="I715">
        <v>7.58</v>
      </c>
      <c r="K715">
        <f t="shared" si="11"/>
        <v>-21.9</v>
      </c>
    </row>
    <row r="716" spans="1:11" x14ac:dyDescent="0.3">
      <c r="A716">
        <v>713</v>
      </c>
      <c r="B716" s="2">
        <v>44343</v>
      </c>
      <c r="C716" s="1">
        <v>0.52423611111111112</v>
      </c>
      <c r="D716">
        <v>21.9</v>
      </c>
      <c r="E716">
        <v>10.19</v>
      </c>
      <c r="F716">
        <v>0.53779999999999994</v>
      </c>
      <c r="G716">
        <v>2.0499999999999998</v>
      </c>
      <c r="H716">
        <v>57.9</v>
      </c>
      <c r="I716">
        <v>7.58</v>
      </c>
      <c r="K716">
        <f t="shared" si="11"/>
        <v>-21.9</v>
      </c>
    </row>
    <row r="717" spans="1:11" x14ac:dyDescent="0.3">
      <c r="A717">
        <v>714</v>
      </c>
      <c r="B717" s="2">
        <v>44343</v>
      </c>
      <c r="C717" s="1">
        <v>0.52423611111111112</v>
      </c>
      <c r="D717">
        <v>22</v>
      </c>
      <c r="E717">
        <v>10.19</v>
      </c>
      <c r="F717">
        <v>0.53879999999999995</v>
      </c>
      <c r="G717">
        <v>2.0499999999999998</v>
      </c>
      <c r="H717">
        <v>57.7</v>
      </c>
      <c r="I717">
        <v>7.57</v>
      </c>
      <c r="K717">
        <f t="shared" si="11"/>
        <v>-22</v>
      </c>
    </row>
    <row r="718" spans="1:11" x14ac:dyDescent="0.3">
      <c r="A718">
        <v>715</v>
      </c>
      <c r="B718" s="2">
        <v>44343</v>
      </c>
      <c r="C718" s="1">
        <v>0.52424768518518516</v>
      </c>
      <c r="D718">
        <v>22</v>
      </c>
      <c r="E718">
        <v>10.19</v>
      </c>
      <c r="F718">
        <v>0.53779999999999994</v>
      </c>
      <c r="G718">
        <v>1.95</v>
      </c>
      <c r="H718">
        <v>57.4</v>
      </c>
      <c r="I718">
        <v>7.57</v>
      </c>
      <c r="K718">
        <f t="shared" si="11"/>
        <v>-22</v>
      </c>
    </row>
    <row r="719" spans="1:11" x14ac:dyDescent="0.3">
      <c r="A719">
        <v>716</v>
      </c>
      <c r="B719" s="2">
        <v>44343</v>
      </c>
      <c r="C719" s="1">
        <v>0.52424768518518516</v>
      </c>
      <c r="D719">
        <v>22.1</v>
      </c>
      <c r="E719">
        <v>10.18</v>
      </c>
      <c r="F719">
        <v>0.53879999999999995</v>
      </c>
      <c r="G719">
        <v>2.08</v>
      </c>
      <c r="H719">
        <v>57.3</v>
      </c>
      <c r="I719">
        <v>7.56</v>
      </c>
      <c r="K719">
        <f t="shared" si="11"/>
        <v>-22.1</v>
      </c>
    </row>
    <row r="720" spans="1:11" x14ac:dyDescent="0.3">
      <c r="A720">
        <v>717</v>
      </c>
      <c r="B720" s="2">
        <v>44343</v>
      </c>
      <c r="C720" s="1">
        <v>0.52424768518518516</v>
      </c>
      <c r="D720">
        <v>22.1</v>
      </c>
      <c r="E720">
        <v>10.18</v>
      </c>
      <c r="F720">
        <v>0.53879999999999995</v>
      </c>
      <c r="G720">
        <v>2.1800000000000002</v>
      </c>
      <c r="H720">
        <v>57.2</v>
      </c>
      <c r="I720">
        <v>7.56</v>
      </c>
      <c r="K720">
        <f t="shared" si="11"/>
        <v>-22.1</v>
      </c>
    </row>
    <row r="721" spans="1:11" x14ac:dyDescent="0.3">
      <c r="A721">
        <v>718</v>
      </c>
      <c r="B721" s="2">
        <v>44343</v>
      </c>
      <c r="C721" s="1">
        <v>0.52425925925925931</v>
      </c>
      <c r="D721">
        <v>22.2</v>
      </c>
      <c r="E721">
        <v>10.17</v>
      </c>
      <c r="F721">
        <v>0.53879999999999995</v>
      </c>
      <c r="G721">
        <v>2.0299999999999998</v>
      </c>
      <c r="H721">
        <v>57</v>
      </c>
      <c r="I721">
        <v>7.56</v>
      </c>
      <c r="K721">
        <f t="shared" si="11"/>
        <v>-22.2</v>
      </c>
    </row>
    <row r="722" spans="1:11" x14ac:dyDescent="0.3">
      <c r="A722">
        <v>719</v>
      </c>
      <c r="B722" s="2">
        <v>44343</v>
      </c>
      <c r="C722" s="1">
        <v>0.52425925925925931</v>
      </c>
      <c r="D722">
        <v>22.2</v>
      </c>
      <c r="E722">
        <v>10.17</v>
      </c>
      <c r="F722">
        <v>0.53879999999999995</v>
      </c>
      <c r="G722">
        <v>2.65</v>
      </c>
      <c r="H722">
        <v>56.8</v>
      </c>
      <c r="I722">
        <v>7.56</v>
      </c>
      <c r="K722">
        <f t="shared" si="11"/>
        <v>-22.2</v>
      </c>
    </row>
    <row r="723" spans="1:11" x14ac:dyDescent="0.3">
      <c r="A723">
        <v>720</v>
      </c>
      <c r="B723" s="2">
        <v>44343</v>
      </c>
      <c r="C723" s="1">
        <v>0.52425925925925931</v>
      </c>
      <c r="D723">
        <v>22.2</v>
      </c>
      <c r="E723">
        <v>10.17</v>
      </c>
      <c r="F723">
        <v>0.53879999999999995</v>
      </c>
      <c r="G723">
        <v>2.5099999999999998</v>
      </c>
      <c r="H723">
        <v>56.6</v>
      </c>
      <c r="I723">
        <v>7.56</v>
      </c>
      <c r="K723">
        <f t="shared" si="11"/>
        <v>-22.2</v>
      </c>
    </row>
    <row r="724" spans="1:11" x14ac:dyDescent="0.3">
      <c r="A724">
        <v>721</v>
      </c>
      <c r="B724" s="2">
        <v>44343</v>
      </c>
      <c r="C724" s="1">
        <v>0.52427083333333335</v>
      </c>
      <c r="D724">
        <v>22.3</v>
      </c>
      <c r="E724">
        <v>10.16</v>
      </c>
      <c r="F724">
        <v>0.53879999999999995</v>
      </c>
      <c r="G724">
        <v>2.4300000000000002</v>
      </c>
      <c r="H724">
        <v>56.3</v>
      </c>
      <c r="I724">
        <v>7.55</v>
      </c>
      <c r="K724">
        <f t="shared" si="11"/>
        <v>-22.3</v>
      </c>
    </row>
    <row r="725" spans="1:11" x14ac:dyDescent="0.3">
      <c r="A725">
        <v>722</v>
      </c>
      <c r="B725" s="2">
        <v>44343</v>
      </c>
      <c r="C725" s="1">
        <v>0.52427083333333335</v>
      </c>
      <c r="D725">
        <v>22.3</v>
      </c>
      <c r="E725">
        <v>10.15</v>
      </c>
      <c r="F725">
        <v>0.53779999999999994</v>
      </c>
      <c r="G725">
        <v>2.89</v>
      </c>
      <c r="H725">
        <v>56</v>
      </c>
      <c r="I725">
        <v>7.55</v>
      </c>
      <c r="K725">
        <f t="shared" si="11"/>
        <v>-22.3</v>
      </c>
    </row>
    <row r="726" spans="1:11" x14ac:dyDescent="0.3">
      <c r="A726">
        <v>723</v>
      </c>
      <c r="B726" s="2">
        <v>44343</v>
      </c>
      <c r="C726" s="1">
        <v>0.52427083333333335</v>
      </c>
      <c r="D726">
        <v>22.3</v>
      </c>
      <c r="E726">
        <v>10.15</v>
      </c>
      <c r="F726">
        <v>0.53879999999999995</v>
      </c>
      <c r="G726">
        <v>3.43</v>
      </c>
      <c r="H726">
        <v>55.7</v>
      </c>
      <c r="I726">
        <v>7.55</v>
      </c>
      <c r="K726">
        <f t="shared" si="11"/>
        <v>-22.3</v>
      </c>
    </row>
    <row r="727" spans="1:11" x14ac:dyDescent="0.3">
      <c r="A727">
        <v>724</v>
      </c>
      <c r="B727" s="2">
        <v>44343</v>
      </c>
      <c r="C727" s="1">
        <v>0.52428240740740739</v>
      </c>
      <c r="D727">
        <v>22.3</v>
      </c>
      <c r="E727">
        <v>10.130000000000001</v>
      </c>
      <c r="F727">
        <v>0.53879999999999995</v>
      </c>
      <c r="G727">
        <v>3.23</v>
      </c>
      <c r="H727">
        <v>55.3</v>
      </c>
      <c r="I727">
        <v>7.55</v>
      </c>
      <c r="K727">
        <f t="shared" si="11"/>
        <v>-22.3</v>
      </c>
    </row>
    <row r="728" spans="1:11" x14ac:dyDescent="0.3">
      <c r="A728">
        <v>725</v>
      </c>
      <c r="B728" s="2">
        <v>44343</v>
      </c>
      <c r="C728" s="1">
        <v>0.52428240740740739</v>
      </c>
      <c r="D728">
        <v>22.4</v>
      </c>
      <c r="E728">
        <v>10.130000000000001</v>
      </c>
      <c r="F728">
        <v>0.53879999999999995</v>
      </c>
      <c r="G728">
        <v>3.25</v>
      </c>
      <c r="H728">
        <v>54.9</v>
      </c>
      <c r="I728">
        <v>7.55</v>
      </c>
      <c r="K728">
        <f t="shared" si="11"/>
        <v>-22.4</v>
      </c>
    </row>
    <row r="729" spans="1:11" x14ac:dyDescent="0.3">
      <c r="A729">
        <v>726</v>
      </c>
      <c r="B729" s="2">
        <v>44343</v>
      </c>
      <c r="C729" s="1">
        <v>0.52428240740740739</v>
      </c>
      <c r="D729">
        <v>22.4</v>
      </c>
      <c r="E729">
        <v>10.130000000000001</v>
      </c>
      <c r="F729">
        <v>0.53879999999999995</v>
      </c>
      <c r="G729">
        <v>3.43</v>
      </c>
      <c r="H729">
        <v>54.5</v>
      </c>
      <c r="I729">
        <v>7.55</v>
      </c>
      <c r="K729">
        <f t="shared" si="11"/>
        <v>-22.4</v>
      </c>
    </row>
    <row r="730" spans="1:11" x14ac:dyDescent="0.3">
      <c r="A730">
        <v>727</v>
      </c>
      <c r="B730" s="2">
        <v>44343</v>
      </c>
      <c r="C730" s="1">
        <v>0.52429398148148143</v>
      </c>
      <c r="D730">
        <v>22.4</v>
      </c>
      <c r="E730">
        <v>10.130000000000001</v>
      </c>
      <c r="F730">
        <v>0.53779999999999994</v>
      </c>
      <c r="G730">
        <v>5.94</v>
      </c>
      <c r="H730">
        <v>54</v>
      </c>
      <c r="I730">
        <v>7.54</v>
      </c>
      <c r="K730">
        <f t="shared" si="11"/>
        <v>-22.4</v>
      </c>
    </row>
    <row r="731" spans="1:11" x14ac:dyDescent="0.3">
      <c r="A731">
        <v>728</v>
      </c>
      <c r="B731" s="2">
        <v>44343</v>
      </c>
      <c r="C731" s="1">
        <v>0.52429398148148143</v>
      </c>
      <c r="D731">
        <v>22.5</v>
      </c>
      <c r="E731">
        <v>10.130000000000001</v>
      </c>
      <c r="F731">
        <v>0.53879999999999995</v>
      </c>
      <c r="G731">
        <v>5.47</v>
      </c>
      <c r="H731">
        <v>53.6</v>
      </c>
      <c r="I731">
        <v>7.53</v>
      </c>
      <c r="K731">
        <f t="shared" si="11"/>
        <v>-22.5</v>
      </c>
    </row>
    <row r="732" spans="1:11" x14ac:dyDescent="0.3">
      <c r="A732">
        <v>729</v>
      </c>
      <c r="B732" s="2">
        <v>44343</v>
      </c>
      <c r="C732" s="1">
        <v>0.52429398148148143</v>
      </c>
      <c r="D732">
        <v>22.5</v>
      </c>
      <c r="E732">
        <v>10.130000000000001</v>
      </c>
      <c r="F732">
        <v>0.53879999999999995</v>
      </c>
      <c r="G732">
        <v>7.61</v>
      </c>
      <c r="H732">
        <v>53.1</v>
      </c>
      <c r="I732">
        <v>7.51</v>
      </c>
      <c r="K732">
        <f t="shared" si="11"/>
        <v>-22.5</v>
      </c>
    </row>
    <row r="733" spans="1:11" x14ac:dyDescent="0.3">
      <c r="A733">
        <v>730</v>
      </c>
      <c r="B733" s="2">
        <v>44343</v>
      </c>
      <c r="C733" s="1">
        <v>0.52430555555555558</v>
      </c>
      <c r="D733">
        <v>22.5</v>
      </c>
      <c r="E733">
        <v>10.130000000000001</v>
      </c>
      <c r="F733">
        <v>0.53879999999999995</v>
      </c>
      <c r="G733">
        <v>12.95</v>
      </c>
      <c r="H733">
        <v>52.8</v>
      </c>
      <c r="I733">
        <v>7.5</v>
      </c>
      <c r="K733">
        <f t="shared" si="11"/>
        <v>-22.5</v>
      </c>
    </row>
    <row r="734" spans="1:11" x14ac:dyDescent="0.3">
      <c r="A734">
        <v>731</v>
      </c>
      <c r="B734" s="2">
        <v>44343</v>
      </c>
      <c r="C734" s="1">
        <v>0.52430555555555558</v>
      </c>
      <c r="D734">
        <v>22.5</v>
      </c>
      <c r="E734">
        <v>10.130000000000001</v>
      </c>
      <c r="F734">
        <v>0.53879999999999995</v>
      </c>
      <c r="G734">
        <v>6.99</v>
      </c>
      <c r="H734">
        <v>52.4</v>
      </c>
      <c r="I734">
        <v>7.49</v>
      </c>
      <c r="K734">
        <f t="shared" si="11"/>
        <v>-22.5</v>
      </c>
    </row>
    <row r="735" spans="1:11" x14ac:dyDescent="0.3">
      <c r="A735">
        <v>732</v>
      </c>
      <c r="B735" s="2">
        <v>44343</v>
      </c>
      <c r="C735" s="1">
        <v>0.52431712962962962</v>
      </c>
      <c r="D735">
        <v>22.5</v>
      </c>
      <c r="E735">
        <v>10.130000000000001</v>
      </c>
      <c r="F735">
        <v>0.53879999999999995</v>
      </c>
      <c r="G735">
        <v>5.94</v>
      </c>
      <c r="H735">
        <v>52.1</v>
      </c>
      <c r="I735">
        <v>7.48</v>
      </c>
      <c r="K735">
        <f t="shared" si="11"/>
        <v>-22.5</v>
      </c>
    </row>
    <row r="736" spans="1:11" x14ac:dyDescent="0.3">
      <c r="A736">
        <v>733</v>
      </c>
      <c r="B736" s="2">
        <v>44343</v>
      </c>
      <c r="C736" s="1">
        <v>0.52431712962962962</v>
      </c>
      <c r="D736">
        <v>22.5</v>
      </c>
      <c r="E736">
        <v>10.130000000000001</v>
      </c>
      <c r="F736">
        <v>0.53879999999999995</v>
      </c>
      <c r="G736">
        <v>4.7699999999999996</v>
      </c>
      <c r="H736">
        <v>51.9</v>
      </c>
      <c r="I736">
        <v>7.47</v>
      </c>
      <c r="K736">
        <f t="shared" si="11"/>
        <v>-22.5</v>
      </c>
    </row>
    <row r="737" spans="1:11" x14ac:dyDescent="0.3">
      <c r="A737">
        <v>734</v>
      </c>
      <c r="B737" s="2">
        <v>44343</v>
      </c>
      <c r="C737" s="1">
        <v>0.52431712962962962</v>
      </c>
      <c r="D737">
        <v>22.5</v>
      </c>
      <c r="E737">
        <v>10.130000000000001</v>
      </c>
      <c r="F737">
        <v>0.53879999999999995</v>
      </c>
      <c r="G737">
        <v>3.76</v>
      </c>
      <c r="H737">
        <v>51.7</v>
      </c>
      <c r="I737">
        <v>7.47</v>
      </c>
      <c r="K737">
        <f t="shared" si="11"/>
        <v>-22.5</v>
      </c>
    </row>
    <row r="738" spans="1:11" x14ac:dyDescent="0.3">
      <c r="A738">
        <v>735</v>
      </c>
      <c r="B738" s="2">
        <v>44343</v>
      </c>
      <c r="C738" s="1">
        <v>0.52432870370370377</v>
      </c>
      <c r="D738">
        <v>22.5</v>
      </c>
      <c r="E738">
        <v>10.130000000000001</v>
      </c>
      <c r="F738">
        <v>0.53879999999999995</v>
      </c>
      <c r="G738">
        <v>3.83</v>
      </c>
      <c r="H738">
        <v>51.5</v>
      </c>
      <c r="I738">
        <v>7.46</v>
      </c>
      <c r="K738">
        <f t="shared" si="11"/>
        <v>-22.5</v>
      </c>
    </row>
    <row r="739" spans="1:11" x14ac:dyDescent="0.3">
      <c r="A739">
        <v>736</v>
      </c>
      <c r="B739" s="2">
        <v>44343</v>
      </c>
      <c r="C739" s="1">
        <v>0.52432870370370377</v>
      </c>
      <c r="D739">
        <v>22.5</v>
      </c>
      <c r="E739">
        <v>10.130000000000001</v>
      </c>
      <c r="F739">
        <v>0.53879999999999995</v>
      </c>
      <c r="G739">
        <v>3.38</v>
      </c>
      <c r="H739">
        <v>51.4</v>
      </c>
      <c r="I739">
        <v>7.46</v>
      </c>
      <c r="K739">
        <f t="shared" si="11"/>
        <v>-22.5</v>
      </c>
    </row>
    <row r="740" spans="1:11" x14ac:dyDescent="0.3">
      <c r="A740">
        <v>737</v>
      </c>
      <c r="B740" s="2">
        <v>44343</v>
      </c>
      <c r="C740" s="1">
        <v>0.52432870370370377</v>
      </c>
      <c r="D740">
        <v>22.4</v>
      </c>
      <c r="E740">
        <v>10.130000000000001</v>
      </c>
      <c r="F740">
        <v>0.53879999999999995</v>
      </c>
      <c r="G740">
        <v>3.76</v>
      </c>
      <c r="H740">
        <v>51.3</v>
      </c>
      <c r="I740">
        <v>7.47</v>
      </c>
      <c r="K740">
        <f t="shared" si="11"/>
        <v>-22.4</v>
      </c>
    </row>
    <row r="741" spans="1:11" x14ac:dyDescent="0.3">
      <c r="A741">
        <v>738</v>
      </c>
      <c r="B741" s="2">
        <v>44343</v>
      </c>
      <c r="C741" s="1">
        <v>0.52434027777777781</v>
      </c>
      <c r="D741">
        <v>22.4</v>
      </c>
      <c r="E741">
        <v>10.130000000000001</v>
      </c>
      <c r="F741">
        <v>0.53879999999999995</v>
      </c>
      <c r="G741">
        <v>4.16</v>
      </c>
      <c r="H741">
        <v>51.3</v>
      </c>
      <c r="I741">
        <v>7.47</v>
      </c>
      <c r="K741">
        <f t="shared" si="11"/>
        <v>-22.4</v>
      </c>
    </row>
    <row r="742" spans="1:11" x14ac:dyDescent="0.3">
      <c r="A742">
        <v>739</v>
      </c>
      <c r="B742" s="2">
        <v>44343</v>
      </c>
      <c r="C742" s="1">
        <v>0.52434027777777781</v>
      </c>
      <c r="D742">
        <v>22.4</v>
      </c>
      <c r="E742">
        <v>10.14</v>
      </c>
      <c r="F742">
        <v>0.53879999999999995</v>
      </c>
      <c r="G742">
        <v>4.45</v>
      </c>
      <c r="H742">
        <v>51.3</v>
      </c>
      <c r="I742">
        <v>7.47</v>
      </c>
      <c r="K742">
        <f t="shared" si="11"/>
        <v>-22.4</v>
      </c>
    </row>
    <row r="743" spans="1:11" x14ac:dyDescent="0.3">
      <c r="A743">
        <v>740</v>
      </c>
      <c r="B743" s="2">
        <v>44343</v>
      </c>
      <c r="C743" s="1">
        <v>0.52434027777777781</v>
      </c>
      <c r="D743">
        <v>22.4</v>
      </c>
      <c r="E743">
        <v>10.14</v>
      </c>
      <c r="F743">
        <v>0.53879999999999995</v>
      </c>
      <c r="G743">
        <v>3.47</v>
      </c>
      <c r="H743">
        <v>51.3</v>
      </c>
      <c r="I743">
        <v>7.47</v>
      </c>
      <c r="K743">
        <f t="shared" si="11"/>
        <v>-22.4</v>
      </c>
    </row>
  </sheetData>
  <pageMargins left="0.7" right="0.7" top="0.75" bottom="0.75" header="0.3" footer="0.3"/>
  <pageSetup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8ED1F-2593-412F-8B46-EBA40DC81EB1}">
  <dimension ref="A1:K896"/>
  <sheetViews>
    <sheetView workbookViewId="0">
      <selection sqref="A1:A1048576"/>
    </sheetView>
  </sheetViews>
  <sheetFormatPr defaultRowHeight="14.4" x14ac:dyDescent="0.3"/>
  <cols>
    <col min="2" max="2" width="10.6640625" customWidth="1"/>
  </cols>
  <sheetData>
    <row r="1" spans="1:11" x14ac:dyDescent="0.3">
      <c r="A1" t="s">
        <v>5</v>
      </c>
      <c r="B1" t="s">
        <v>6</v>
      </c>
      <c r="C1" t="s">
        <v>7</v>
      </c>
      <c r="D1" t="s">
        <v>0</v>
      </c>
      <c r="E1" t="s">
        <v>1</v>
      </c>
      <c r="F1" t="s">
        <v>2</v>
      </c>
      <c r="G1" t="s">
        <v>4</v>
      </c>
      <c r="H1" t="s">
        <v>8</v>
      </c>
      <c r="I1" t="s">
        <v>3</v>
      </c>
      <c r="K1" t="s">
        <v>20</v>
      </c>
    </row>
    <row r="2" spans="1:11" x14ac:dyDescent="0.3">
      <c r="B2" t="s">
        <v>19</v>
      </c>
      <c r="C2" t="s">
        <v>13</v>
      </c>
      <c r="D2" t="s">
        <v>14</v>
      </c>
      <c r="E2" t="s">
        <v>15</v>
      </c>
      <c r="F2" t="s">
        <v>10</v>
      </c>
      <c r="G2" t="s">
        <v>16</v>
      </c>
      <c r="H2" t="s">
        <v>17</v>
      </c>
    </row>
    <row r="4" spans="1:11" x14ac:dyDescent="0.3">
      <c r="A4">
        <v>1</v>
      </c>
      <c r="B4" s="2">
        <v>44356</v>
      </c>
      <c r="C4" s="1">
        <v>0.49207175925925922</v>
      </c>
      <c r="D4">
        <v>0.1</v>
      </c>
      <c r="E4">
        <v>23.14</v>
      </c>
      <c r="F4">
        <v>0.71779999999999999</v>
      </c>
      <c r="G4">
        <v>1.35</v>
      </c>
      <c r="H4">
        <v>103.8</v>
      </c>
      <c r="I4">
        <v>8.67</v>
      </c>
      <c r="K4">
        <f>D4*(-1)</f>
        <v>-0.1</v>
      </c>
    </row>
    <row r="5" spans="1:11" x14ac:dyDescent="0.3">
      <c r="A5">
        <v>2</v>
      </c>
      <c r="B5" s="2">
        <v>44356</v>
      </c>
      <c r="C5" s="1">
        <v>0.49208333333333337</v>
      </c>
      <c r="D5">
        <v>0.1</v>
      </c>
      <c r="E5">
        <v>23.14</v>
      </c>
      <c r="F5">
        <v>0.71679999999999999</v>
      </c>
      <c r="G5">
        <v>1.37</v>
      </c>
      <c r="H5">
        <v>103.8</v>
      </c>
      <c r="I5">
        <v>8.67</v>
      </c>
      <c r="K5">
        <f t="shared" ref="K5:K68" si="0">D5*(-1)</f>
        <v>-0.1</v>
      </c>
    </row>
    <row r="6" spans="1:11" x14ac:dyDescent="0.3">
      <c r="A6">
        <v>3</v>
      </c>
      <c r="B6" s="2">
        <v>44356</v>
      </c>
      <c r="C6" s="1">
        <v>0.49208333333333337</v>
      </c>
      <c r="D6">
        <v>0.1</v>
      </c>
      <c r="E6">
        <v>23.14</v>
      </c>
      <c r="F6">
        <v>0.71779999999999999</v>
      </c>
      <c r="G6">
        <v>1.43</v>
      </c>
      <c r="H6">
        <v>103.8</v>
      </c>
      <c r="I6">
        <v>8.67</v>
      </c>
      <c r="K6">
        <f t="shared" si="0"/>
        <v>-0.1</v>
      </c>
    </row>
    <row r="7" spans="1:11" x14ac:dyDescent="0.3">
      <c r="A7">
        <v>4</v>
      </c>
      <c r="B7" s="2">
        <v>44356</v>
      </c>
      <c r="C7" s="1">
        <v>0.49208333333333337</v>
      </c>
      <c r="D7">
        <v>0.1</v>
      </c>
      <c r="E7">
        <v>23.15</v>
      </c>
      <c r="F7">
        <v>0.71779999999999999</v>
      </c>
      <c r="G7">
        <v>0.13</v>
      </c>
      <c r="H7">
        <v>103.7</v>
      </c>
      <c r="I7">
        <v>8.67</v>
      </c>
      <c r="K7">
        <f t="shared" si="0"/>
        <v>-0.1</v>
      </c>
    </row>
    <row r="8" spans="1:11" x14ac:dyDescent="0.3">
      <c r="A8">
        <v>5</v>
      </c>
      <c r="B8" s="2">
        <v>44356</v>
      </c>
      <c r="C8" s="1">
        <v>0.49209490740740741</v>
      </c>
      <c r="D8">
        <v>0.1</v>
      </c>
      <c r="E8">
        <v>23.27</v>
      </c>
      <c r="F8">
        <v>0.72299999999999998</v>
      </c>
      <c r="G8">
        <v>2.71</v>
      </c>
      <c r="H8">
        <v>103.6</v>
      </c>
      <c r="I8">
        <v>8.67</v>
      </c>
      <c r="K8">
        <f t="shared" si="0"/>
        <v>-0.1</v>
      </c>
    </row>
    <row r="9" spans="1:11" x14ac:dyDescent="0.3">
      <c r="A9">
        <v>6</v>
      </c>
      <c r="B9" s="2">
        <v>44356</v>
      </c>
      <c r="C9" s="1">
        <v>0.49209490740740741</v>
      </c>
      <c r="D9">
        <v>0.1</v>
      </c>
      <c r="E9">
        <v>23.6</v>
      </c>
      <c r="F9">
        <v>0.72709999999999997</v>
      </c>
      <c r="G9">
        <v>5.19</v>
      </c>
      <c r="H9">
        <v>103.4</v>
      </c>
      <c r="I9">
        <v>8.67</v>
      </c>
      <c r="K9">
        <f t="shared" si="0"/>
        <v>-0.1</v>
      </c>
    </row>
    <row r="10" spans="1:11" x14ac:dyDescent="0.3">
      <c r="A10">
        <v>7</v>
      </c>
      <c r="B10" s="2">
        <v>44356</v>
      </c>
      <c r="C10" s="1">
        <v>0.49209490740740741</v>
      </c>
      <c r="D10">
        <v>0</v>
      </c>
      <c r="E10">
        <v>23.64</v>
      </c>
      <c r="F10">
        <v>0.72709999999999997</v>
      </c>
      <c r="G10">
        <v>3.23</v>
      </c>
      <c r="H10">
        <v>103.6</v>
      </c>
      <c r="I10">
        <v>8.67</v>
      </c>
      <c r="K10">
        <f t="shared" si="0"/>
        <v>0</v>
      </c>
    </row>
    <row r="11" spans="1:11" x14ac:dyDescent="0.3">
      <c r="A11">
        <v>8</v>
      </c>
      <c r="B11" s="2">
        <v>44356</v>
      </c>
      <c r="C11" s="1">
        <v>0.49210648148148151</v>
      </c>
      <c r="D11">
        <v>0</v>
      </c>
      <c r="E11">
        <v>23.67</v>
      </c>
      <c r="F11">
        <v>0.72709999999999997</v>
      </c>
      <c r="G11">
        <v>5.41</v>
      </c>
      <c r="H11">
        <v>103.9</v>
      </c>
      <c r="I11">
        <v>8.66</v>
      </c>
      <c r="K11">
        <f t="shared" si="0"/>
        <v>0</v>
      </c>
    </row>
    <row r="12" spans="1:11" x14ac:dyDescent="0.3">
      <c r="A12">
        <v>9</v>
      </c>
      <c r="B12" s="2">
        <v>44356</v>
      </c>
      <c r="C12" s="1">
        <v>0.49210648148148151</v>
      </c>
      <c r="D12">
        <v>0</v>
      </c>
      <c r="E12">
        <v>23.74</v>
      </c>
      <c r="F12">
        <v>0.2306</v>
      </c>
      <c r="G12">
        <v>7.0000000000000007E-2</v>
      </c>
      <c r="H12">
        <v>104.2</v>
      </c>
      <c r="I12">
        <v>8.66</v>
      </c>
      <c r="K12">
        <f t="shared" si="0"/>
        <v>0</v>
      </c>
    </row>
    <row r="13" spans="1:11" x14ac:dyDescent="0.3">
      <c r="A13">
        <v>10</v>
      </c>
      <c r="B13" s="2">
        <v>44356</v>
      </c>
      <c r="C13" s="1">
        <v>0.49210648148148151</v>
      </c>
      <c r="D13">
        <v>0</v>
      </c>
      <c r="E13">
        <v>23.75</v>
      </c>
      <c r="F13">
        <v>7.5499999999999998E-2</v>
      </c>
      <c r="G13">
        <v>-0.06</v>
      </c>
      <c r="H13">
        <v>104.4</v>
      </c>
      <c r="I13">
        <v>8.66</v>
      </c>
      <c r="K13">
        <f t="shared" si="0"/>
        <v>0</v>
      </c>
    </row>
    <row r="14" spans="1:11" x14ac:dyDescent="0.3">
      <c r="A14">
        <v>11</v>
      </c>
      <c r="B14" s="2">
        <v>44356</v>
      </c>
      <c r="C14" s="1">
        <v>0.49211805555555554</v>
      </c>
      <c r="D14">
        <v>0</v>
      </c>
      <c r="E14">
        <v>23.71</v>
      </c>
      <c r="F14">
        <v>4.6800000000000001E-2</v>
      </c>
      <c r="G14">
        <v>-0.06</v>
      </c>
      <c r="H14">
        <v>104.1</v>
      </c>
      <c r="I14">
        <v>8.66</v>
      </c>
      <c r="K14">
        <f t="shared" si="0"/>
        <v>0</v>
      </c>
    </row>
    <row r="15" spans="1:11" x14ac:dyDescent="0.3">
      <c r="A15">
        <v>12</v>
      </c>
      <c r="B15" s="2">
        <v>44356</v>
      </c>
      <c r="C15" s="1">
        <v>0.49211805555555554</v>
      </c>
      <c r="D15">
        <v>0</v>
      </c>
      <c r="E15">
        <v>23.66</v>
      </c>
      <c r="F15">
        <v>3.5499999999999997E-2</v>
      </c>
      <c r="G15">
        <v>-7.0000000000000007E-2</v>
      </c>
      <c r="H15">
        <v>103.2</v>
      </c>
      <c r="I15">
        <v>8.66</v>
      </c>
      <c r="K15">
        <f t="shared" si="0"/>
        <v>0</v>
      </c>
    </row>
    <row r="16" spans="1:11" x14ac:dyDescent="0.3">
      <c r="A16">
        <v>13</v>
      </c>
      <c r="B16" s="2">
        <v>44356</v>
      </c>
      <c r="C16" s="1">
        <v>0.49211805555555554</v>
      </c>
      <c r="D16">
        <v>0</v>
      </c>
      <c r="E16">
        <v>23.61</v>
      </c>
      <c r="F16">
        <v>2.93E-2</v>
      </c>
      <c r="G16">
        <v>-7.0000000000000007E-2</v>
      </c>
      <c r="H16">
        <v>102</v>
      </c>
      <c r="I16">
        <v>8.66</v>
      </c>
      <c r="K16">
        <f t="shared" si="0"/>
        <v>0</v>
      </c>
    </row>
    <row r="17" spans="1:11" x14ac:dyDescent="0.3">
      <c r="A17">
        <v>14</v>
      </c>
      <c r="B17" s="2">
        <v>44356</v>
      </c>
      <c r="C17" s="1">
        <v>0.49212962962962964</v>
      </c>
      <c r="D17">
        <v>0</v>
      </c>
      <c r="E17">
        <v>23.6</v>
      </c>
      <c r="F17">
        <v>2.4199999999999999E-2</v>
      </c>
      <c r="G17">
        <v>-7.0000000000000007E-2</v>
      </c>
      <c r="H17">
        <v>100.5</v>
      </c>
      <c r="I17">
        <v>8.66</v>
      </c>
      <c r="K17">
        <f t="shared" si="0"/>
        <v>0</v>
      </c>
    </row>
    <row r="18" spans="1:11" x14ac:dyDescent="0.3">
      <c r="A18">
        <v>15</v>
      </c>
      <c r="B18" s="2">
        <v>44356</v>
      </c>
      <c r="C18" s="1">
        <v>0.49212962962962964</v>
      </c>
      <c r="D18">
        <v>0</v>
      </c>
      <c r="E18">
        <v>23.6</v>
      </c>
      <c r="F18">
        <v>1.8100000000000002E-2</v>
      </c>
      <c r="G18">
        <v>-7.0000000000000007E-2</v>
      </c>
      <c r="H18">
        <v>99.1</v>
      </c>
      <c r="I18">
        <v>8.66</v>
      </c>
      <c r="K18">
        <f t="shared" si="0"/>
        <v>0</v>
      </c>
    </row>
    <row r="19" spans="1:11" x14ac:dyDescent="0.3">
      <c r="A19">
        <v>16</v>
      </c>
      <c r="B19" s="2">
        <v>44356</v>
      </c>
      <c r="C19" s="1">
        <v>0.49214120370370368</v>
      </c>
      <c r="D19">
        <v>0</v>
      </c>
      <c r="E19">
        <v>23.6</v>
      </c>
      <c r="F19">
        <v>1.4999999999999999E-2</v>
      </c>
      <c r="G19">
        <v>-7.0000000000000007E-2</v>
      </c>
      <c r="H19">
        <v>97.9</v>
      </c>
      <c r="I19">
        <v>8.66</v>
      </c>
      <c r="K19">
        <f t="shared" si="0"/>
        <v>0</v>
      </c>
    </row>
    <row r="20" spans="1:11" x14ac:dyDescent="0.3">
      <c r="A20">
        <v>17</v>
      </c>
      <c r="B20" s="2">
        <v>44356</v>
      </c>
      <c r="C20" s="1">
        <v>0.49214120370370368</v>
      </c>
      <c r="D20">
        <v>0</v>
      </c>
      <c r="E20">
        <v>23.59</v>
      </c>
      <c r="F20">
        <v>1.29E-2</v>
      </c>
      <c r="G20">
        <v>-7.0000000000000007E-2</v>
      </c>
      <c r="H20">
        <v>96.8</v>
      </c>
      <c r="I20">
        <v>8.66</v>
      </c>
      <c r="K20">
        <f t="shared" si="0"/>
        <v>0</v>
      </c>
    </row>
    <row r="21" spans="1:11" x14ac:dyDescent="0.3">
      <c r="A21">
        <v>18</v>
      </c>
      <c r="B21" s="2">
        <v>44356</v>
      </c>
      <c r="C21" s="1">
        <v>0.49214120370370368</v>
      </c>
      <c r="D21">
        <v>0</v>
      </c>
      <c r="E21">
        <v>23.54</v>
      </c>
      <c r="F21">
        <v>1.1900000000000001E-2</v>
      </c>
      <c r="G21">
        <v>-7.0000000000000007E-2</v>
      </c>
      <c r="H21">
        <v>95.9</v>
      </c>
      <c r="I21">
        <v>8.66</v>
      </c>
      <c r="K21">
        <f t="shared" si="0"/>
        <v>0</v>
      </c>
    </row>
    <row r="22" spans="1:11" x14ac:dyDescent="0.3">
      <c r="A22">
        <v>19</v>
      </c>
      <c r="B22" s="2">
        <v>44356</v>
      </c>
      <c r="C22" s="1">
        <v>0.49215277777777783</v>
      </c>
      <c r="D22">
        <v>0</v>
      </c>
      <c r="E22">
        <v>23.46</v>
      </c>
      <c r="F22">
        <v>1.09E-2</v>
      </c>
      <c r="G22">
        <v>-7.0000000000000007E-2</v>
      </c>
      <c r="H22">
        <v>95.1</v>
      </c>
      <c r="I22">
        <v>8.66</v>
      </c>
      <c r="K22">
        <f t="shared" si="0"/>
        <v>0</v>
      </c>
    </row>
    <row r="23" spans="1:11" x14ac:dyDescent="0.3">
      <c r="A23">
        <v>20</v>
      </c>
      <c r="B23" s="2">
        <v>44356</v>
      </c>
      <c r="C23" s="1">
        <v>0.49215277777777783</v>
      </c>
      <c r="D23">
        <v>0</v>
      </c>
      <c r="E23">
        <v>23.26</v>
      </c>
      <c r="F23">
        <v>9.9000000000000008E-3</v>
      </c>
      <c r="G23">
        <v>-7.0000000000000007E-2</v>
      </c>
      <c r="H23">
        <v>94.6</v>
      </c>
      <c r="I23">
        <v>8.66</v>
      </c>
      <c r="K23">
        <f t="shared" si="0"/>
        <v>0</v>
      </c>
    </row>
    <row r="24" spans="1:11" x14ac:dyDescent="0.3">
      <c r="A24">
        <v>21</v>
      </c>
      <c r="B24" s="2">
        <v>44356</v>
      </c>
      <c r="C24" s="1">
        <v>0.49215277777777783</v>
      </c>
      <c r="D24">
        <v>0</v>
      </c>
      <c r="E24">
        <v>22.96</v>
      </c>
      <c r="F24">
        <v>8.8000000000000005E-3</v>
      </c>
      <c r="G24">
        <v>-7.0000000000000007E-2</v>
      </c>
      <c r="H24">
        <v>94.3</v>
      </c>
      <c r="I24">
        <v>8.66</v>
      </c>
      <c r="K24">
        <f t="shared" si="0"/>
        <v>0</v>
      </c>
    </row>
    <row r="25" spans="1:11" x14ac:dyDescent="0.3">
      <c r="A25">
        <v>22</v>
      </c>
      <c r="B25" s="2">
        <v>44356</v>
      </c>
      <c r="C25" s="1">
        <v>0.49216435185185187</v>
      </c>
      <c r="D25">
        <v>0</v>
      </c>
      <c r="E25">
        <v>22.73</v>
      </c>
      <c r="F25">
        <v>7.7999999999999996E-3</v>
      </c>
      <c r="G25">
        <v>-7.0000000000000007E-2</v>
      </c>
      <c r="H25">
        <v>94</v>
      </c>
      <c r="I25">
        <v>8.66</v>
      </c>
      <c r="K25">
        <f t="shared" si="0"/>
        <v>0</v>
      </c>
    </row>
    <row r="26" spans="1:11" x14ac:dyDescent="0.3">
      <c r="A26">
        <v>23</v>
      </c>
      <c r="B26" s="2">
        <v>44356</v>
      </c>
      <c r="C26" s="1">
        <v>0.49216435185185187</v>
      </c>
      <c r="D26">
        <v>0</v>
      </c>
      <c r="E26">
        <v>22.61</v>
      </c>
      <c r="F26">
        <v>0.1648</v>
      </c>
      <c r="G26">
        <v>8.65</v>
      </c>
      <c r="H26">
        <v>93.6</v>
      </c>
      <c r="I26">
        <v>8.66</v>
      </c>
      <c r="K26">
        <f t="shared" si="0"/>
        <v>0</v>
      </c>
    </row>
    <row r="27" spans="1:11" x14ac:dyDescent="0.3">
      <c r="A27">
        <v>24</v>
      </c>
      <c r="B27" s="2">
        <v>44356</v>
      </c>
      <c r="C27" s="1">
        <v>0.49216435185185187</v>
      </c>
      <c r="D27">
        <v>0</v>
      </c>
      <c r="E27">
        <v>22.04</v>
      </c>
      <c r="F27">
        <v>0.60599999999999998</v>
      </c>
      <c r="G27">
        <v>1.81</v>
      </c>
      <c r="H27">
        <v>93.7</v>
      </c>
      <c r="I27">
        <v>8.67</v>
      </c>
      <c r="K27">
        <f t="shared" si="0"/>
        <v>0</v>
      </c>
    </row>
    <row r="28" spans="1:11" x14ac:dyDescent="0.3">
      <c r="A28">
        <v>25</v>
      </c>
      <c r="B28" s="2">
        <v>44356</v>
      </c>
      <c r="C28" s="1">
        <v>0.49217592592592596</v>
      </c>
      <c r="D28">
        <v>0.1</v>
      </c>
      <c r="E28">
        <v>21.77</v>
      </c>
      <c r="F28">
        <v>0.68159999999999998</v>
      </c>
      <c r="G28">
        <v>0.94</v>
      </c>
      <c r="H28">
        <v>94.4</v>
      </c>
      <c r="I28">
        <v>8.68</v>
      </c>
      <c r="K28">
        <f t="shared" si="0"/>
        <v>-0.1</v>
      </c>
    </row>
    <row r="29" spans="1:11" x14ac:dyDescent="0.3">
      <c r="A29">
        <v>26</v>
      </c>
      <c r="B29" s="2">
        <v>44356</v>
      </c>
      <c r="C29" s="1">
        <v>0.49217592592592596</v>
      </c>
      <c r="D29">
        <v>0.1</v>
      </c>
      <c r="E29">
        <v>21.73</v>
      </c>
      <c r="F29">
        <v>0.69299999999999995</v>
      </c>
      <c r="G29">
        <v>0.75</v>
      </c>
      <c r="H29">
        <v>95.8</v>
      </c>
      <c r="I29">
        <v>8.69</v>
      </c>
      <c r="K29">
        <f t="shared" si="0"/>
        <v>-0.1</v>
      </c>
    </row>
    <row r="30" spans="1:11" x14ac:dyDescent="0.3">
      <c r="A30">
        <v>27</v>
      </c>
      <c r="B30" s="2">
        <v>44356</v>
      </c>
      <c r="C30" s="1">
        <v>0.49217592592592596</v>
      </c>
      <c r="D30">
        <v>0.1</v>
      </c>
      <c r="E30">
        <v>21.72</v>
      </c>
      <c r="F30">
        <v>0.69610000000000005</v>
      </c>
      <c r="G30">
        <v>0.89</v>
      </c>
      <c r="H30">
        <v>97.9</v>
      </c>
      <c r="I30">
        <v>8.69</v>
      </c>
      <c r="K30">
        <f t="shared" si="0"/>
        <v>-0.1</v>
      </c>
    </row>
    <row r="31" spans="1:11" x14ac:dyDescent="0.3">
      <c r="A31">
        <v>28</v>
      </c>
      <c r="B31" s="2">
        <v>44356</v>
      </c>
      <c r="C31" s="1">
        <v>0.4921875</v>
      </c>
      <c r="D31">
        <v>0.1</v>
      </c>
      <c r="E31">
        <v>21.72</v>
      </c>
      <c r="F31">
        <v>0.69810000000000005</v>
      </c>
      <c r="G31">
        <v>0.72</v>
      </c>
      <c r="H31">
        <v>100.3</v>
      </c>
      <c r="I31">
        <v>8.6999999999999993</v>
      </c>
      <c r="K31">
        <f t="shared" si="0"/>
        <v>-0.1</v>
      </c>
    </row>
    <row r="32" spans="1:11" x14ac:dyDescent="0.3">
      <c r="A32">
        <v>29</v>
      </c>
      <c r="B32" s="2">
        <v>44356</v>
      </c>
      <c r="C32" s="1">
        <v>0.4921875</v>
      </c>
      <c r="D32">
        <v>0.2</v>
      </c>
      <c r="E32">
        <v>21.73</v>
      </c>
      <c r="F32">
        <v>0.69710000000000005</v>
      </c>
      <c r="G32">
        <v>0.76</v>
      </c>
      <c r="H32">
        <v>102.5</v>
      </c>
      <c r="I32">
        <v>8.6999999999999993</v>
      </c>
      <c r="K32">
        <f t="shared" si="0"/>
        <v>-0.2</v>
      </c>
    </row>
    <row r="33" spans="1:11" x14ac:dyDescent="0.3">
      <c r="A33">
        <v>30</v>
      </c>
      <c r="B33" s="2">
        <v>44356</v>
      </c>
      <c r="C33" s="1">
        <v>0.4921875</v>
      </c>
      <c r="D33">
        <v>0.2</v>
      </c>
      <c r="E33">
        <v>21.73</v>
      </c>
      <c r="F33">
        <v>0.69610000000000005</v>
      </c>
      <c r="G33">
        <v>0.66</v>
      </c>
      <c r="H33">
        <v>104.5</v>
      </c>
      <c r="I33">
        <v>8.6999999999999993</v>
      </c>
      <c r="K33">
        <f t="shared" si="0"/>
        <v>-0.2</v>
      </c>
    </row>
    <row r="34" spans="1:11" x14ac:dyDescent="0.3">
      <c r="A34">
        <v>31</v>
      </c>
      <c r="B34" s="2">
        <v>44356</v>
      </c>
      <c r="C34" s="1">
        <v>0.49219907407407404</v>
      </c>
      <c r="D34">
        <v>0.2</v>
      </c>
      <c r="E34">
        <v>21.73</v>
      </c>
      <c r="F34">
        <v>0.69710000000000005</v>
      </c>
      <c r="G34">
        <v>0.78</v>
      </c>
      <c r="H34">
        <v>106.2</v>
      </c>
      <c r="I34">
        <v>8.69</v>
      </c>
      <c r="K34">
        <f t="shared" si="0"/>
        <v>-0.2</v>
      </c>
    </row>
    <row r="35" spans="1:11" x14ac:dyDescent="0.3">
      <c r="A35">
        <v>32</v>
      </c>
      <c r="B35" s="2">
        <v>44356</v>
      </c>
      <c r="C35" s="1">
        <v>0.49219907407407404</v>
      </c>
      <c r="D35">
        <v>0.2</v>
      </c>
      <c r="E35">
        <v>21.73</v>
      </c>
      <c r="F35">
        <v>0.69710000000000005</v>
      </c>
      <c r="G35">
        <v>0.87</v>
      </c>
      <c r="H35">
        <v>107.7</v>
      </c>
      <c r="I35">
        <v>8.69</v>
      </c>
      <c r="K35">
        <f t="shared" si="0"/>
        <v>-0.2</v>
      </c>
    </row>
    <row r="36" spans="1:11" x14ac:dyDescent="0.3">
      <c r="A36">
        <v>33</v>
      </c>
      <c r="B36" s="2">
        <v>44356</v>
      </c>
      <c r="C36" s="1">
        <v>0.49219907407407404</v>
      </c>
      <c r="D36">
        <v>0.2</v>
      </c>
      <c r="E36">
        <v>21.74</v>
      </c>
      <c r="F36">
        <v>0.69710000000000005</v>
      </c>
      <c r="G36">
        <v>0.74</v>
      </c>
      <c r="H36">
        <v>108.8</v>
      </c>
      <c r="I36">
        <v>8.69</v>
      </c>
      <c r="K36">
        <f t="shared" si="0"/>
        <v>-0.2</v>
      </c>
    </row>
    <row r="37" spans="1:11" x14ac:dyDescent="0.3">
      <c r="A37">
        <v>34</v>
      </c>
      <c r="B37" s="2">
        <v>44356</v>
      </c>
      <c r="C37" s="1">
        <v>0.49221064814814813</v>
      </c>
      <c r="D37">
        <v>0.2</v>
      </c>
      <c r="E37">
        <v>21.73</v>
      </c>
      <c r="F37">
        <v>0.69710000000000005</v>
      </c>
      <c r="G37">
        <v>0.82</v>
      </c>
      <c r="H37">
        <v>109.8</v>
      </c>
      <c r="I37">
        <v>8.69</v>
      </c>
      <c r="K37">
        <f t="shared" si="0"/>
        <v>-0.2</v>
      </c>
    </row>
    <row r="38" spans="1:11" x14ac:dyDescent="0.3">
      <c r="A38">
        <v>35</v>
      </c>
      <c r="B38" s="2">
        <v>44356</v>
      </c>
      <c r="C38" s="1">
        <v>0.49221064814814813</v>
      </c>
      <c r="D38">
        <v>0.2</v>
      </c>
      <c r="E38">
        <v>21.72</v>
      </c>
      <c r="F38">
        <v>0.69610000000000005</v>
      </c>
      <c r="G38">
        <v>0.8</v>
      </c>
      <c r="H38">
        <v>110.6</v>
      </c>
      <c r="I38">
        <v>8.69</v>
      </c>
      <c r="K38">
        <f t="shared" si="0"/>
        <v>-0.2</v>
      </c>
    </row>
    <row r="39" spans="1:11" x14ac:dyDescent="0.3">
      <c r="A39">
        <v>36</v>
      </c>
      <c r="B39" s="2">
        <v>44356</v>
      </c>
      <c r="C39" s="1">
        <v>0.49221064814814813</v>
      </c>
      <c r="D39">
        <v>0.2</v>
      </c>
      <c r="E39">
        <v>21.71</v>
      </c>
      <c r="F39">
        <v>0.69710000000000005</v>
      </c>
      <c r="G39">
        <v>0.71</v>
      </c>
      <c r="H39">
        <v>111.2</v>
      </c>
      <c r="I39">
        <v>8.69</v>
      </c>
      <c r="K39">
        <f t="shared" si="0"/>
        <v>-0.2</v>
      </c>
    </row>
    <row r="40" spans="1:11" x14ac:dyDescent="0.3">
      <c r="A40">
        <v>37</v>
      </c>
      <c r="B40" s="2">
        <v>44356</v>
      </c>
      <c r="C40" s="1">
        <v>0.49222222222222217</v>
      </c>
      <c r="D40">
        <v>0.2</v>
      </c>
      <c r="E40">
        <v>21.71</v>
      </c>
      <c r="F40">
        <v>0.69710000000000005</v>
      </c>
      <c r="G40">
        <v>1</v>
      </c>
      <c r="H40">
        <v>111.7</v>
      </c>
      <c r="I40">
        <v>8.69</v>
      </c>
      <c r="K40">
        <f t="shared" si="0"/>
        <v>-0.2</v>
      </c>
    </row>
    <row r="41" spans="1:11" x14ac:dyDescent="0.3">
      <c r="A41">
        <v>38</v>
      </c>
      <c r="B41" s="2">
        <v>44356</v>
      </c>
      <c r="C41" s="1">
        <v>0.49222222222222217</v>
      </c>
      <c r="D41">
        <v>0.2</v>
      </c>
      <c r="E41">
        <v>21.71</v>
      </c>
      <c r="F41">
        <v>0.69710000000000005</v>
      </c>
      <c r="G41">
        <v>0.92</v>
      </c>
      <c r="H41">
        <v>112.2</v>
      </c>
      <c r="I41">
        <v>8.69</v>
      </c>
      <c r="K41">
        <f t="shared" si="0"/>
        <v>-0.2</v>
      </c>
    </row>
    <row r="42" spans="1:11" x14ac:dyDescent="0.3">
      <c r="A42">
        <v>39</v>
      </c>
      <c r="B42" s="2">
        <v>44356</v>
      </c>
      <c r="C42" s="1">
        <v>0.49223379629629632</v>
      </c>
      <c r="D42">
        <v>0.2</v>
      </c>
      <c r="E42">
        <v>21.71</v>
      </c>
      <c r="F42">
        <v>0.69710000000000005</v>
      </c>
      <c r="G42">
        <v>0.9</v>
      </c>
      <c r="H42">
        <v>112.5</v>
      </c>
      <c r="I42">
        <v>8.69</v>
      </c>
      <c r="K42">
        <f t="shared" si="0"/>
        <v>-0.2</v>
      </c>
    </row>
    <row r="43" spans="1:11" x14ac:dyDescent="0.3">
      <c r="A43">
        <v>40</v>
      </c>
      <c r="B43" s="2">
        <v>44356</v>
      </c>
      <c r="C43" s="1">
        <v>0.49223379629629632</v>
      </c>
      <c r="D43">
        <v>0.2</v>
      </c>
      <c r="E43">
        <v>21.71</v>
      </c>
      <c r="F43">
        <v>0.69710000000000005</v>
      </c>
      <c r="G43">
        <v>0.85</v>
      </c>
      <c r="H43">
        <v>112.8</v>
      </c>
      <c r="I43">
        <v>8.69</v>
      </c>
      <c r="K43">
        <f t="shared" si="0"/>
        <v>-0.2</v>
      </c>
    </row>
    <row r="44" spans="1:11" x14ac:dyDescent="0.3">
      <c r="A44">
        <v>41</v>
      </c>
      <c r="B44" s="2">
        <v>44356</v>
      </c>
      <c r="C44" s="1">
        <v>0.49223379629629632</v>
      </c>
      <c r="D44">
        <v>0.2</v>
      </c>
      <c r="E44">
        <v>21.71</v>
      </c>
      <c r="F44">
        <v>0.69710000000000005</v>
      </c>
      <c r="G44">
        <v>0.81</v>
      </c>
      <c r="H44">
        <v>113</v>
      </c>
      <c r="I44">
        <v>8.69</v>
      </c>
      <c r="K44">
        <f t="shared" si="0"/>
        <v>-0.2</v>
      </c>
    </row>
    <row r="45" spans="1:11" x14ac:dyDescent="0.3">
      <c r="A45">
        <v>42</v>
      </c>
      <c r="B45" s="2">
        <v>44356</v>
      </c>
      <c r="C45" s="1">
        <v>0.49224537037037036</v>
      </c>
      <c r="D45">
        <v>0.2</v>
      </c>
      <c r="E45">
        <v>21.71</v>
      </c>
      <c r="F45">
        <v>0.69610000000000005</v>
      </c>
      <c r="G45">
        <v>0.73</v>
      </c>
      <c r="H45">
        <v>113.1</v>
      </c>
      <c r="I45">
        <v>8.69</v>
      </c>
      <c r="K45">
        <f t="shared" si="0"/>
        <v>-0.2</v>
      </c>
    </row>
    <row r="46" spans="1:11" x14ac:dyDescent="0.3">
      <c r="A46">
        <v>43</v>
      </c>
      <c r="B46" s="2">
        <v>44356</v>
      </c>
      <c r="C46" s="1">
        <v>0.49224537037037036</v>
      </c>
      <c r="D46">
        <v>0.2</v>
      </c>
      <c r="E46">
        <v>21.7</v>
      </c>
      <c r="F46">
        <v>0.69610000000000005</v>
      </c>
      <c r="G46">
        <v>0.92</v>
      </c>
      <c r="H46">
        <v>113.3</v>
      </c>
      <c r="I46">
        <v>8.69</v>
      </c>
      <c r="K46">
        <f t="shared" si="0"/>
        <v>-0.2</v>
      </c>
    </row>
    <row r="47" spans="1:11" x14ac:dyDescent="0.3">
      <c r="A47">
        <v>44</v>
      </c>
      <c r="B47" s="2">
        <v>44356</v>
      </c>
      <c r="C47" s="1">
        <v>0.49224537037037036</v>
      </c>
      <c r="D47">
        <v>0.2</v>
      </c>
      <c r="E47">
        <v>21.7</v>
      </c>
      <c r="F47">
        <v>0.69610000000000005</v>
      </c>
      <c r="G47">
        <v>0.79</v>
      </c>
      <c r="H47">
        <v>113.4</v>
      </c>
      <c r="I47">
        <v>8.69</v>
      </c>
      <c r="K47">
        <f t="shared" si="0"/>
        <v>-0.2</v>
      </c>
    </row>
    <row r="48" spans="1:11" x14ac:dyDescent="0.3">
      <c r="A48">
        <v>45</v>
      </c>
      <c r="B48" s="2">
        <v>44356</v>
      </c>
      <c r="C48" s="1">
        <v>0.49225694444444446</v>
      </c>
      <c r="D48">
        <v>0.2</v>
      </c>
      <c r="E48">
        <v>21.7</v>
      </c>
      <c r="F48">
        <v>0.69710000000000005</v>
      </c>
      <c r="G48">
        <v>0.86</v>
      </c>
      <c r="H48">
        <v>113.4</v>
      </c>
      <c r="I48">
        <v>8.69</v>
      </c>
      <c r="K48">
        <f t="shared" si="0"/>
        <v>-0.2</v>
      </c>
    </row>
    <row r="49" spans="1:11" x14ac:dyDescent="0.3">
      <c r="A49">
        <v>46</v>
      </c>
      <c r="B49" s="2">
        <v>44356</v>
      </c>
      <c r="C49" s="1">
        <v>0.49225694444444446</v>
      </c>
      <c r="D49">
        <v>0.2</v>
      </c>
      <c r="E49">
        <v>21.71</v>
      </c>
      <c r="F49">
        <v>0.69710000000000005</v>
      </c>
      <c r="G49">
        <v>0.78</v>
      </c>
      <c r="H49">
        <v>113.5</v>
      </c>
      <c r="I49">
        <v>8.69</v>
      </c>
      <c r="K49">
        <f t="shared" si="0"/>
        <v>-0.2</v>
      </c>
    </row>
    <row r="50" spans="1:11" x14ac:dyDescent="0.3">
      <c r="A50">
        <v>47</v>
      </c>
      <c r="B50" s="2">
        <v>44356</v>
      </c>
      <c r="C50" s="1">
        <v>0.49225694444444446</v>
      </c>
      <c r="D50">
        <v>0.2</v>
      </c>
      <c r="E50">
        <v>21.71</v>
      </c>
      <c r="F50">
        <v>0.69610000000000005</v>
      </c>
      <c r="G50">
        <v>0.69</v>
      </c>
      <c r="H50">
        <v>113.5</v>
      </c>
      <c r="I50">
        <v>8.69</v>
      </c>
      <c r="K50">
        <f t="shared" si="0"/>
        <v>-0.2</v>
      </c>
    </row>
    <row r="51" spans="1:11" x14ac:dyDescent="0.3">
      <c r="A51">
        <v>48</v>
      </c>
      <c r="B51" s="2">
        <v>44356</v>
      </c>
      <c r="C51" s="1">
        <v>0.49226851851851849</v>
      </c>
      <c r="D51">
        <v>0.2</v>
      </c>
      <c r="E51">
        <v>21.7</v>
      </c>
      <c r="F51">
        <v>0.69610000000000005</v>
      </c>
      <c r="G51">
        <v>0.84</v>
      </c>
      <c r="H51">
        <v>113.6</v>
      </c>
      <c r="I51">
        <v>8.69</v>
      </c>
      <c r="K51">
        <f t="shared" si="0"/>
        <v>-0.2</v>
      </c>
    </row>
    <row r="52" spans="1:11" x14ac:dyDescent="0.3">
      <c r="A52">
        <v>49</v>
      </c>
      <c r="B52" s="2">
        <v>44356</v>
      </c>
      <c r="C52" s="1">
        <v>0.49226851851851849</v>
      </c>
      <c r="D52">
        <v>0.2</v>
      </c>
      <c r="E52">
        <v>21.7</v>
      </c>
      <c r="F52">
        <v>0.69610000000000005</v>
      </c>
      <c r="G52">
        <v>0.81</v>
      </c>
      <c r="H52">
        <v>113.6</v>
      </c>
      <c r="I52">
        <v>8.69</v>
      </c>
      <c r="K52">
        <f t="shared" si="0"/>
        <v>-0.2</v>
      </c>
    </row>
    <row r="53" spans="1:11" x14ac:dyDescent="0.3">
      <c r="A53">
        <v>50</v>
      </c>
      <c r="B53" s="2">
        <v>44356</v>
      </c>
      <c r="C53" s="1">
        <v>0.49226851851851849</v>
      </c>
      <c r="D53">
        <v>0.2</v>
      </c>
      <c r="E53">
        <v>21.69</v>
      </c>
      <c r="F53">
        <v>0.69610000000000005</v>
      </c>
      <c r="G53">
        <v>1.1000000000000001</v>
      </c>
      <c r="H53">
        <v>113.7</v>
      </c>
      <c r="I53">
        <v>8.6999999999999993</v>
      </c>
      <c r="K53">
        <f t="shared" si="0"/>
        <v>-0.2</v>
      </c>
    </row>
    <row r="54" spans="1:11" x14ac:dyDescent="0.3">
      <c r="A54">
        <v>51</v>
      </c>
      <c r="B54" s="2">
        <v>44356</v>
      </c>
      <c r="C54" s="1">
        <v>0.49228009259259259</v>
      </c>
      <c r="D54">
        <v>0.2</v>
      </c>
      <c r="E54">
        <v>21.68</v>
      </c>
      <c r="F54">
        <v>0.69610000000000005</v>
      </c>
      <c r="G54">
        <v>1.74</v>
      </c>
      <c r="H54">
        <v>113.7</v>
      </c>
      <c r="I54">
        <v>8.6999999999999993</v>
      </c>
      <c r="K54">
        <f t="shared" si="0"/>
        <v>-0.2</v>
      </c>
    </row>
    <row r="55" spans="1:11" x14ac:dyDescent="0.3">
      <c r="A55">
        <v>52</v>
      </c>
      <c r="B55" s="2">
        <v>44356</v>
      </c>
      <c r="C55" s="1">
        <v>0.49228009259259259</v>
      </c>
      <c r="D55">
        <v>0.2</v>
      </c>
      <c r="E55">
        <v>21.68</v>
      </c>
      <c r="F55">
        <v>0.69610000000000005</v>
      </c>
      <c r="G55">
        <v>1.1200000000000001</v>
      </c>
      <c r="H55">
        <v>113.7</v>
      </c>
      <c r="I55">
        <v>8.6999999999999993</v>
      </c>
      <c r="K55">
        <f t="shared" si="0"/>
        <v>-0.2</v>
      </c>
    </row>
    <row r="56" spans="1:11" x14ac:dyDescent="0.3">
      <c r="A56">
        <v>53</v>
      </c>
      <c r="B56" s="2">
        <v>44356</v>
      </c>
      <c r="C56" s="1">
        <v>0.49228009259259259</v>
      </c>
      <c r="D56">
        <v>0.2</v>
      </c>
      <c r="E56">
        <v>21.68</v>
      </c>
      <c r="F56">
        <v>0.69610000000000005</v>
      </c>
      <c r="G56">
        <v>0.94</v>
      </c>
      <c r="H56">
        <v>113.8</v>
      </c>
      <c r="I56">
        <v>8.6999999999999993</v>
      </c>
      <c r="K56">
        <f t="shared" si="0"/>
        <v>-0.2</v>
      </c>
    </row>
    <row r="57" spans="1:11" x14ac:dyDescent="0.3">
      <c r="A57">
        <v>54</v>
      </c>
      <c r="B57" s="2">
        <v>44356</v>
      </c>
      <c r="C57" s="1">
        <v>0.49229166666666663</v>
      </c>
      <c r="D57">
        <v>0.2</v>
      </c>
      <c r="E57">
        <v>21.68</v>
      </c>
      <c r="F57">
        <v>0.69610000000000005</v>
      </c>
      <c r="G57">
        <v>0.8</v>
      </c>
      <c r="H57">
        <v>113.8</v>
      </c>
      <c r="I57">
        <v>8.6999999999999993</v>
      </c>
      <c r="K57">
        <f t="shared" si="0"/>
        <v>-0.2</v>
      </c>
    </row>
    <row r="58" spans="1:11" x14ac:dyDescent="0.3">
      <c r="A58">
        <v>55</v>
      </c>
      <c r="B58" s="2">
        <v>44356</v>
      </c>
      <c r="C58" s="1">
        <v>0.49229166666666663</v>
      </c>
      <c r="D58">
        <v>0.2</v>
      </c>
      <c r="E58">
        <v>21.68</v>
      </c>
      <c r="F58">
        <v>0.69610000000000005</v>
      </c>
      <c r="G58">
        <v>0.72</v>
      </c>
      <c r="H58">
        <v>113.8</v>
      </c>
      <c r="I58">
        <v>8.6999999999999993</v>
      </c>
      <c r="K58">
        <f t="shared" si="0"/>
        <v>-0.2</v>
      </c>
    </row>
    <row r="59" spans="1:11" x14ac:dyDescent="0.3">
      <c r="A59">
        <v>56</v>
      </c>
      <c r="B59" s="2">
        <v>44356</v>
      </c>
      <c r="C59" s="1">
        <v>0.49229166666666663</v>
      </c>
      <c r="D59">
        <v>0.2</v>
      </c>
      <c r="E59">
        <v>21.68</v>
      </c>
      <c r="F59">
        <v>0.69610000000000005</v>
      </c>
      <c r="G59">
        <v>0.81</v>
      </c>
      <c r="H59">
        <v>113.8</v>
      </c>
      <c r="I59">
        <v>8.6999999999999993</v>
      </c>
      <c r="K59">
        <f t="shared" si="0"/>
        <v>-0.2</v>
      </c>
    </row>
    <row r="60" spans="1:11" x14ac:dyDescent="0.3">
      <c r="A60">
        <v>57</v>
      </c>
      <c r="B60" s="2">
        <v>44356</v>
      </c>
      <c r="C60" s="1">
        <v>0.49230324074074078</v>
      </c>
      <c r="D60">
        <v>0.2</v>
      </c>
      <c r="E60">
        <v>21.68</v>
      </c>
      <c r="F60">
        <v>0.69610000000000005</v>
      </c>
      <c r="G60">
        <v>0.81</v>
      </c>
      <c r="H60">
        <v>113.8</v>
      </c>
      <c r="I60">
        <v>8.6999999999999993</v>
      </c>
      <c r="K60">
        <f t="shared" si="0"/>
        <v>-0.2</v>
      </c>
    </row>
    <row r="61" spans="1:11" x14ac:dyDescent="0.3">
      <c r="A61">
        <v>58</v>
      </c>
      <c r="B61" s="2">
        <v>44356</v>
      </c>
      <c r="C61" s="1">
        <v>0.49230324074074078</v>
      </c>
      <c r="D61">
        <v>0.2</v>
      </c>
      <c r="E61">
        <v>21.68</v>
      </c>
      <c r="F61">
        <v>0.69610000000000005</v>
      </c>
      <c r="G61">
        <v>0.78</v>
      </c>
      <c r="H61">
        <v>113.8</v>
      </c>
      <c r="I61">
        <v>8.6999999999999993</v>
      </c>
      <c r="K61">
        <f t="shared" si="0"/>
        <v>-0.2</v>
      </c>
    </row>
    <row r="62" spans="1:11" x14ac:dyDescent="0.3">
      <c r="A62">
        <v>59</v>
      </c>
      <c r="B62" s="2">
        <v>44356</v>
      </c>
      <c r="C62" s="1">
        <v>0.49231481481481482</v>
      </c>
      <c r="D62">
        <v>0.2</v>
      </c>
      <c r="E62">
        <v>21.69</v>
      </c>
      <c r="F62">
        <v>0.69710000000000005</v>
      </c>
      <c r="G62">
        <v>0.79</v>
      </c>
      <c r="H62">
        <v>113.8</v>
      </c>
      <c r="I62">
        <v>8.6999999999999993</v>
      </c>
      <c r="K62">
        <f t="shared" si="0"/>
        <v>-0.2</v>
      </c>
    </row>
    <row r="63" spans="1:11" x14ac:dyDescent="0.3">
      <c r="A63">
        <v>60</v>
      </c>
      <c r="B63" s="2">
        <v>44356</v>
      </c>
      <c r="C63" s="1">
        <v>0.49231481481481482</v>
      </c>
      <c r="D63">
        <v>0.2</v>
      </c>
      <c r="E63">
        <v>21.69</v>
      </c>
      <c r="F63">
        <v>0.69610000000000005</v>
      </c>
      <c r="G63">
        <v>0.81</v>
      </c>
      <c r="H63">
        <v>113.8</v>
      </c>
      <c r="I63">
        <v>8.6999999999999993</v>
      </c>
      <c r="K63">
        <f t="shared" si="0"/>
        <v>-0.2</v>
      </c>
    </row>
    <row r="64" spans="1:11" x14ac:dyDescent="0.3">
      <c r="A64">
        <v>61</v>
      </c>
      <c r="B64" s="2">
        <v>44356</v>
      </c>
      <c r="C64" s="1">
        <v>0.49231481481481482</v>
      </c>
      <c r="D64">
        <v>0.2</v>
      </c>
      <c r="E64">
        <v>21.69</v>
      </c>
      <c r="F64">
        <v>0.69610000000000005</v>
      </c>
      <c r="G64">
        <v>0.86</v>
      </c>
      <c r="H64">
        <v>113.8</v>
      </c>
      <c r="I64">
        <v>8.6999999999999993</v>
      </c>
      <c r="K64">
        <f t="shared" si="0"/>
        <v>-0.2</v>
      </c>
    </row>
    <row r="65" spans="1:11" x14ac:dyDescent="0.3">
      <c r="A65">
        <v>62</v>
      </c>
      <c r="B65" s="2">
        <v>44356</v>
      </c>
      <c r="C65" s="1">
        <v>0.49232638888888891</v>
      </c>
      <c r="D65">
        <v>0.2</v>
      </c>
      <c r="E65">
        <v>21.69</v>
      </c>
      <c r="F65">
        <v>0.69610000000000005</v>
      </c>
      <c r="G65">
        <v>0.78</v>
      </c>
      <c r="H65">
        <v>113.8</v>
      </c>
      <c r="I65">
        <v>8.6999999999999993</v>
      </c>
      <c r="K65">
        <f t="shared" si="0"/>
        <v>-0.2</v>
      </c>
    </row>
    <row r="66" spans="1:11" x14ac:dyDescent="0.3">
      <c r="A66">
        <v>63</v>
      </c>
      <c r="B66" s="2">
        <v>44356</v>
      </c>
      <c r="C66" s="1">
        <v>0.49232638888888891</v>
      </c>
      <c r="D66">
        <v>0.2</v>
      </c>
      <c r="E66">
        <v>21.68</v>
      </c>
      <c r="F66">
        <v>0.69710000000000005</v>
      </c>
      <c r="G66">
        <v>0.85</v>
      </c>
      <c r="H66">
        <v>113.8</v>
      </c>
      <c r="I66">
        <v>8.6999999999999993</v>
      </c>
      <c r="K66">
        <f t="shared" si="0"/>
        <v>-0.2</v>
      </c>
    </row>
    <row r="67" spans="1:11" x14ac:dyDescent="0.3">
      <c r="A67">
        <v>64</v>
      </c>
      <c r="B67" s="2">
        <v>44356</v>
      </c>
      <c r="C67" s="1">
        <v>0.49232638888888891</v>
      </c>
      <c r="D67">
        <v>0.2</v>
      </c>
      <c r="E67">
        <v>21.69</v>
      </c>
      <c r="F67">
        <v>0.69610000000000005</v>
      </c>
      <c r="G67">
        <v>0.97</v>
      </c>
      <c r="H67">
        <v>113.7</v>
      </c>
      <c r="I67">
        <v>8.6999999999999993</v>
      </c>
      <c r="K67">
        <f t="shared" si="0"/>
        <v>-0.2</v>
      </c>
    </row>
    <row r="68" spans="1:11" x14ac:dyDescent="0.3">
      <c r="A68">
        <v>65</v>
      </c>
      <c r="B68" s="2">
        <v>44356</v>
      </c>
      <c r="C68" s="1">
        <v>0.49233796296296295</v>
      </c>
      <c r="D68">
        <v>0.2</v>
      </c>
      <c r="E68">
        <v>21.69</v>
      </c>
      <c r="F68">
        <v>0.69610000000000005</v>
      </c>
      <c r="G68">
        <v>1.1499999999999999</v>
      </c>
      <c r="H68">
        <v>113.7</v>
      </c>
      <c r="I68">
        <v>8.6999999999999993</v>
      </c>
      <c r="K68">
        <f t="shared" si="0"/>
        <v>-0.2</v>
      </c>
    </row>
    <row r="69" spans="1:11" x14ac:dyDescent="0.3">
      <c r="A69">
        <v>66</v>
      </c>
      <c r="B69" s="2">
        <v>44356</v>
      </c>
      <c r="C69" s="1">
        <v>0.49233796296296295</v>
      </c>
      <c r="D69">
        <v>0.2</v>
      </c>
      <c r="E69">
        <v>21.69</v>
      </c>
      <c r="F69">
        <v>0.69710000000000005</v>
      </c>
      <c r="G69">
        <v>0.74</v>
      </c>
      <c r="H69">
        <v>113.7</v>
      </c>
      <c r="I69">
        <v>8.6999999999999993</v>
      </c>
      <c r="K69">
        <f t="shared" ref="K69:K132" si="1">D69*(-1)</f>
        <v>-0.2</v>
      </c>
    </row>
    <row r="70" spans="1:11" x14ac:dyDescent="0.3">
      <c r="A70">
        <v>67</v>
      </c>
      <c r="B70" s="2">
        <v>44356</v>
      </c>
      <c r="C70" s="1">
        <v>0.49233796296296295</v>
      </c>
      <c r="D70">
        <v>0.2</v>
      </c>
      <c r="E70">
        <v>21.69</v>
      </c>
      <c r="F70">
        <v>0.69610000000000005</v>
      </c>
      <c r="G70">
        <v>0.79</v>
      </c>
      <c r="H70">
        <v>113.7</v>
      </c>
      <c r="I70">
        <v>8.6999999999999993</v>
      </c>
      <c r="K70">
        <f t="shared" si="1"/>
        <v>-0.2</v>
      </c>
    </row>
    <row r="71" spans="1:11" x14ac:dyDescent="0.3">
      <c r="A71">
        <v>68</v>
      </c>
      <c r="B71" s="2">
        <v>44356</v>
      </c>
      <c r="C71" s="1">
        <v>0.49234953703703704</v>
      </c>
      <c r="D71">
        <v>0.2</v>
      </c>
      <c r="E71">
        <v>21.69</v>
      </c>
      <c r="F71">
        <v>0.69610000000000005</v>
      </c>
      <c r="G71">
        <v>0.9</v>
      </c>
      <c r="H71">
        <v>113.7</v>
      </c>
      <c r="I71">
        <v>8.6999999999999993</v>
      </c>
      <c r="K71">
        <f t="shared" si="1"/>
        <v>-0.2</v>
      </c>
    </row>
    <row r="72" spans="1:11" x14ac:dyDescent="0.3">
      <c r="A72">
        <v>69</v>
      </c>
      <c r="B72" s="2">
        <v>44356</v>
      </c>
      <c r="C72" s="1">
        <v>0.49234953703703704</v>
      </c>
      <c r="D72">
        <v>0.2</v>
      </c>
      <c r="E72">
        <v>21.69</v>
      </c>
      <c r="F72">
        <v>0.69610000000000005</v>
      </c>
      <c r="G72">
        <v>1.52</v>
      </c>
      <c r="H72">
        <v>113.7</v>
      </c>
      <c r="I72">
        <v>8.6999999999999993</v>
      </c>
      <c r="K72">
        <f t="shared" si="1"/>
        <v>-0.2</v>
      </c>
    </row>
    <row r="73" spans="1:11" x14ac:dyDescent="0.3">
      <c r="A73">
        <v>70</v>
      </c>
      <c r="B73" s="2">
        <v>44356</v>
      </c>
      <c r="C73" s="1">
        <v>0.49234953703703704</v>
      </c>
      <c r="D73">
        <v>0.2</v>
      </c>
      <c r="E73">
        <v>21.69</v>
      </c>
      <c r="F73">
        <v>0.69610000000000005</v>
      </c>
      <c r="G73">
        <v>0.78</v>
      </c>
      <c r="H73">
        <v>113.8</v>
      </c>
      <c r="I73">
        <v>8.6999999999999993</v>
      </c>
      <c r="K73">
        <f t="shared" si="1"/>
        <v>-0.2</v>
      </c>
    </row>
    <row r="74" spans="1:11" x14ac:dyDescent="0.3">
      <c r="A74">
        <v>71</v>
      </c>
      <c r="B74" s="2">
        <v>44356</v>
      </c>
      <c r="C74" s="1">
        <v>0.49236111111111108</v>
      </c>
      <c r="D74">
        <v>0.2</v>
      </c>
      <c r="E74">
        <v>21.69</v>
      </c>
      <c r="F74">
        <v>0.69610000000000005</v>
      </c>
      <c r="G74">
        <v>1.06</v>
      </c>
      <c r="H74">
        <v>113.8</v>
      </c>
      <c r="I74">
        <v>8.6999999999999993</v>
      </c>
      <c r="K74">
        <f t="shared" si="1"/>
        <v>-0.2</v>
      </c>
    </row>
    <row r="75" spans="1:11" x14ac:dyDescent="0.3">
      <c r="A75">
        <v>72</v>
      </c>
      <c r="B75" s="2">
        <v>44356</v>
      </c>
      <c r="C75" s="1">
        <v>0.49236111111111108</v>
      </c>
      <c r="D75">
        <v>0.2</v>
      </c>
      <c r="E75">
        <v>21.69</v>
      </c>
      <c r="F75">
        <v>0.69610000000000005</v>
      </c>
      <c r="G75">
        <v>0.77</v>
      </c>
      <c r="H75">
        <v>113.8</v>
      </c>
      <c r="I75">
        <v>8.69</v>
      </c>
      <c r="K75">
        <f t="shared" si="1"/>
        <v>-0.2</v>
      </c>
    </row>
    <row r="76" spans="1:11" x14ac:dyDescent="0.3">
      <c r="A76">
        <v>73</v>
      </c>
      <c r="B76" s="2">
        <v>44356</v>
      </c>
      <c r="C76" s="1">
        <v>0.49236111111111108</v>
      </c>
      <c r="D76">
        <v>0.2</v>
      </c>
      <c r="E76">
        <v>21.69</v>
      </c>
      <c r="F76">
        <v>0.69610000000000005</v>
      </c>
      <c r="G76">
        <v>0.76</v>
      </c>
      <c r="H76">
        <v>113.8</v>
      </c>
      <c r="I76">
        <v>8.69</v>
      </c>
      <c r="K76">
        <f t="shared" si="1"/>
        <v>-0.2</v>
      </c>
    </row>
    <row r="77" spans="1:11" x14ac:dyDescent="0.3">
      <c r="A77">
        <v>74</v>
      </c>
      <c r="B77" s="2">
        <v>44356</v>
      </c>
      <c r="C77" s="1">
        <v>0.49237268518518523</v>
      </c>
      <c r="D77">
        <v>0.2</v>
      </c>
      <c r="E77">
        <v>21.69</v>
      </c>
      <c r="F77">
        <v>0.69610000000000005</v>
      </c>
      <c r="G77">
        <v>0.87</v>
      </c>
      <c r="H77">
        <v>113.9</v>
      </c>
      <c r="I77">
        <v>8.6999999999999993</v>
      </c>
      <c r="K77">
        <f t="shared" si="1"/>
        <v>-0.2</v>
      </c>
    </row>
    <row r="78" spans="1:11" x14ac:dyDescent="0.3">
      <c r="A78">
        <v>75</v>
      </c>
      <c r="B78" s="2">
        <v>44356</v>
      </c>
      <c r="C78" s="1">
        <v>0.49237268518518523</v>
      </c>
      <c r="D78">
        <v>0.2</v>
      </c>
      <c r="E78">
        <v>21.69</v>
      </c>
      <c r="F78">
        <v>0.69610000000000005</v>
      </c>
      <c r="G78">
        <v>0.81</v>
      </c>
      <c r="H78">
        <v>113.9</v>
      </c>
      <c r="I78">
        <v>8.69</v>
      </c>
      <c r="K78">
        <f t="shared" si="1"/>
        <v>-0.2</v>
      </c>
    </row>
    <row r="79" spans="1:11" x14ac:dyDescent="0.3">
      <c r="A79">
        <v>76</v>
      </c>
      <c r="B79" s="2">
        <v>44356</v>
      </c>
      <c r="C79" s="1">
        <v>0.49237268518518523</v>
      </c>
      <c r="D79">
        <v>0.3</v>
      </c>
      <c r="E79">
        <v>21.69</v>
      </c>
      <c r="F79">
        <v>0.69610000000000005</v>
      </c>
      <c r="G79">
        <v>0.83</v>
      </c>
      <c r="H79">
        <v>113.9</v>
      </c>
      <c r="I79">
        <v>8.69</v>
      </c>
      <c r="K79">
        <f t="shared" si="1"/>
        <v>-0.3</v>
      </c>
    </row>
    <row r="80" spans="1:11" x14ac:dyDescent="0.3">
      <c r="A80">
        <v>77</v>
      </c>
      <c r="B80" s="2">
        <v>44356</v>
      </c>
      <c r="C80" s="1">
        <v>0.49238425925925927</v>
      </c>
      <c r="D80">
        <v>0.3</v>
      </c>
      <c r="E80">
        <v>21.69</v>
      </c>
      <c r="F80">
        <v>0.69610000000000005</v>
      </c>
      <c r="G80">
        <v>0.78</v>
      </c>
      <c r="H80">
        <v>113.9</v>
      </c>
      <c r="I80">
        <v>8.6999999999999993</v>
      </c>
      <c r="K80">
        <f t="shared" si="1"/>
        <v>-0.3</v>
      </c>
    </row>
    <row r="81" spans="1:11" x14ac:dyDescent="0.3">
      <c r="A81">
        <v>78</v>
      </c>
      <c r="B81" s="2">
        <v>44356</v>
      </c>
      <c r="C81" s="1">
        <v>0.49238425925925927</v>
      </c>
      <c r="D81">
        <v>0.3</v>
      </c>
      <c r="E81">
        <v>21.69</v>
      </c>
      <c r="F81">
        <v>0.69610000000000005</v>
      </c>
      <c r="G81">
        <v>0.75</v>
      </c>
      <c r="H81">
        <v>113.9</v>
      </c>
      <c r="I81">
        <v>8.6999999999999993</v>
      </c>
      <c r="K81">
        <f t="shared" si="1"/>
        <v>-0.3</v>
      </c>
    </row>
    <row r="82" spans="1:11" x14ac:dyDescent="0.3">
      <c r="A82">
        <v>79</v>
      </c>
      <c r="B82" s="2">
        <v>44356</v>
      </c>
      <c r="C82" s="1">
        <v>0.49238425925925927</v>
      </c>
      <c r="D82">
        <v>0.3</v>
      </c>
      <c r="E82">
        <v>21.69</v>
      </c>
      <c r="F82">
        <v>0.69610000000000005</v>
      </c>
      <c r="G82">
        <v>0.77</v>
      </c>
      <c r="H82">
        <v>113.8</v>
      </c>
      <c r="I82">
        <v>8.69</v>
      </c>
      <c r="K82">
        <f t="shared" si="1"/>
        <v>-0.3</v>
      </c>
    </row>
    <row r="83" spans="1:11" x14ac:dyDescent="0.3">
      <c r="A83">
        <v>80</v>
      </c>
      <c r="B83" s="2">
        <v>44356</v>
      </c>
      <c r="C83" s="1">
        <v>0.49239583333333337</v>
      </c>
      <c r="D83">
        <v>0.3</v>
      </c>
      <c r="E83">
        <v>21.69</v>
      </c>
      <c r="F83">
        <v>0.69610000000000005</v>
      </c>
      <c r="G83">
        <v>0.75</v>
      </c>
      <c r="H83">
        <v>113.9</v>
      </c>
      <c r="I83">
        <v>8.6999999999999993</v>
      </c>
      <c r="K83">
        <f t="shared" si="1"/>
        <v>-0.3</v>
      </c>
    </row>
    <row r="84" spans="1:11" x14ac:dyDescent="0.3">
      <c r="A84">
        <v>81</v>
      </c>
      <c r="B84" s="2">
        <v>44356</v>
      </c>
      <c r="C84" s="1">
        <v>0.49239583333333337</v>
      </c>
      <c r="D84">
        <v>0.3</v>
      </c>
      <c r="E84">
        <v>21.69</v>
      </c>
      <c r="F84">
        <v>0.69610000000000005</v>
      </c>
      <c r="G84">
        <v>0.76</v>
      </c>
      <c r="H84">
        <v>113.9</v>
      </c>
      <c r="I84">
        <v>8.69</v>
      </c>
      <c r="K84">
        <f t="shared" si="1"/>
        <v>-0.3</v>
      </c>
    </row>
    <row r="85" spans="1:11" x14ac:dyDescent="0.3">
      <c r="A85">
        <v>82</v>
      </c>
      <c r="B85" s="2">
        <v>44356</v>
      </c>
      <c r="C85" s="1">
        <v>0.4924074074074074</v>
      </c>
      <c r="D85">
        <v>0.3</v>
      </c>
      <c r="E85">
        <v>21.69</v>
      </c>
      <c r="F85">
        <v>0.69610000000000005</v>
      </c>
      <c r="G85">
        <v>0.79</v>
      </c>
      <c r="H85">
        <v>113.9</v>
      </c>
      <c r="I85">
        <v>8.6999999999999993</v>
      </c>
      <c r="K85">
        <f t="shared" si="1"/>
        <v>-0.3</v>
      </c>
    </row>
    <row r="86" spans="1:11" x14ac:dyDescent="0.3">
      <c r="A86">
        <v>83</v>
      </c>
      <c r="B86" s="2">
        <v>44356</v>
      </c>
      <c r="C86" s="1">
        <v>0.4924074074074074</v>
      </c>
      <c r="D86">
        <v>0.4</v>
      </c>
      <c r="E86">
        <v>21.7</v>
      </c>
      <c r="F86">
        <v>0.69610000000000005</v>
      </c>
      <c r="G86">
        <v>0.8</v>
      </c>
      <c r="H86">
        <v>113.9</v>
      </c>
      <c r="I86">
        <v>8.6999999999999993</v>
      </c>
      <c r="K86">
        <f t="shared" si="1"/>
        <v>-0.4</v>
      </c>
    </row>
    <row r="87" spans="1:11" x14ac:dyDescent="0.3">
      <c r="A87">
        <v>84</v>
      </c>
      <c r="B87" s="2">
        <v>44356</v>
      </c>
      <c r="C87" s="1">
        <v>0.4924074074074074</v>
      </c>
      <c r="D87">
        <v>0.4</v>
      </c>
      <c r="E87">
        <v>21.7</v>
      </c>
      <c r="F87">
        <v>0.69610000000000005</v>
      </c>
      <c r="G87">
        <v>0.79</v>
      </c>
      <c r="H87">
        <v>114</v>
      </c>
      <c r="I87">
        <v>8.69</v>
      </c>
      <c r="K87">
        <f t="shared" si="1"/>
        <v>-0.4</v>
      </c>
    </row>
    <row r="88" spans="1:11" x14ac:dyDescent="0.3">
      <c r="A88">
        <v>85</v>
      </c>
      <c r="B88" s="2">
        <v>44356</v>
      </c>
      <c r="C88" s="1">
        <v>0.4924189814814815</v>
      </c>
      <c r="D88">
        <v>0.4</v>
      </c>
      <c r="E88">
        <v>21.7</v>
      </c>
      <c r="F88">
        <v>0.69499999999999995</v>
      </c>
      <c r="G88">
        <v>0.8</v>
      </c>
      <c r="H88">
        <v>114</v>
      </c>
      <c r="I88">
        <v>8.69</v>
      </c>
      <c r="K88">
        <f t="shared" si="1"/>
        <v>-0.4</v>
      </c>
    </row>
    <row r="89" spans="1:11" x14ac:dyDescent="0.3">
      <c r="A89">
        <v>86</v>
      </c>
      <c r="B89" s="2">
        <v>44356</v>
      </c>
      <c r="C89" s="1">
        <v>0.4924189814814815</v>
      </c>
      <c r="D89">
        <v>0.4</v>
      </c>
      <c r="E89">
        <v>21.69</v>
      </c>
      <c r="F89">
        <v>0.69610000000000005</v>
      </c>
      <c r="G89">
        <v>0.83</v>
      </c>
      <c r="H89">
        <v>114</v>
      </c>
      <c r="I89">
        <v>8.6999999999999993</v>
      </c>
      <c r="K89">
        <f t="shared" si="1"/>
        <v>-0.4</v>
      </c>
    </row>
    <row r="90" spans="1:11" x14ac:dyDescent="0.3">
      <c r="A90">
        <v>87</v>
      </c>
      <c r="B90" s="2">
        <v>44356</v>
      </c>
      <c r="C90" s="1">
        <v>0.4924189814814815</v>
      </c>
      <c r="D90">
        <v>0.4</v>
      </c>
      <c r="E90">
        <v>21.69</v>
      </c>
      <c r="F90">
        <v>0.69499999999999995</v>
      </c>
      <c r="G90">
        <v>0.76</v>
      </c>
      <c r="H90">
        <v>114.1</v>
      </c>
      <c r="I90">
        <v>8.6999999999999993</v>
      </c>
      <c r="K90">
        <f t="shared" si="1"/>
        <v>-0.4</v>
      </c>
    </row>
    <row r="91" spans="1:11" x14ac:dyDescent="0.3">
      <c r="A91">
        <v>88</v>
      </c>
      <c r="B91" s="2">
        <v>44356</v>
      </c>
      <c r="C91" s="1">
        <v>0.49243055555555554</v>
      </c>
      <c r="D91">
        <v>0.5</v>
      </c>
      <c r="E91">
        <v>21.69</v>
      </c>
      <c r="F91">
        <v>0.69499999999999995</v>
      </c>
      <c r="G91">
        <v>0.97</v>
      </c>
      <c r="H91">
        <v>114.1</v>
      </c>
      <c r="I91">
        <v>8.6999999999999993</v>
      </c>
      <c r="K91">
        <f t="shared" si="1"/>
        <v>-0.5</v>
      </c>
    </row>
    <row r="92" spans="1:11" x14ac:dyDescent="0.3">
      <c r="A92">
        <v>89</v>
      </c>
      <c r="B92" s="2">
        <v>44356</v>
      </c>
      <c r="C92" s="1">
        <v>0.49243055555555554</v>
      </c>
      <c r="D92">
        <v>0.5</v>
      </c>
      <c r="E92">
        <v>21.68</v>
      </c>
      <c r="F92">
        <v>0.69499999999999995</v>
      </c>
      <c r="G92">
        <v>0.75</v>
      </c>
      <c r="H92">
        <v>114.2</v>
      </c>
      <c r="I92">
        <v>8.6999999999999993</v>
      </c>
      <c r="K92">
        <f t="shared" si="1"/>
        <v>-0.5</v>
      </c>
    </row>
    <row r="93" spans="1:11" x14ac:dyDescent="0.3">
      <c r="A93">
        <v>90</v>
      </c>
      <c r="B93" s="2">
        <v>44356</v>
      </c>
      <c r="C93" s="1">
        <v>0.49243055555555554</v>
      </c>
      <c r="D93">
        <v>0.5</v>
      </c>
      <c r="E93">
        <v>21.68</v>
      </c>
      <c r="F93">
        <v>0.69499999999999995</v>
      </c>
      <c r="G93">
        <v>0.8</v>
      </c>
      <c r="H93">
        <v>114.1</v>
      </c>
      <c r="I93">
        <v>8.6999999999999993</v>
      </c>
      <c r="K93">
        <f t="shared" si="1"/>
        <v>-0.5</v>
      </c>
    </row>
    <row r="94" spans="1:11" x14ac:dyDescent="0.3">
      <c r="A94">
        <v>91</v>
      </c>
      <c r="B94" s="2">
        <v>44356</v>
      </c>
      <c r="C94" s="1">
        <v>0.49244212962962958</v>
      </c>
      <c r="D94">
        <v>0.5</v>
      </c>
      <c r="E94">
        <v>21.67</v>
      </c>
      <c r="F94">
        <v>0.69499999999999995</v>
      </c>
      <c r="G94">
        <v>0.96</v>
      </c>
      <c r="H94">
        <v>114.1</v>
      </c>
      <c r="I94">
        <v>8.6999999999999993</v>
      </c>
      <c r="K94">
        <f t="shared" si="1"/>
        <v>-0.5</v>
      </c>
    </row>
    <row r="95" spans="1:11" x14ac:dyDescent="0.3">
      <c r="A95">
        <v>92</v>
      </c>
      <c r="B95" s="2">
        <v>44356</v>
      </c>
      <c r="C95" s="1">
        <v>0.49244212962962958</v>
      </c>
      <c r="D95">
        <v>0.5</v>
      </c>
      <c r="E95">
        <v>21.67</v>
      </c>
      <c r="F95">
        <v>0.69499999999999995</v>
      </c>
      <c r="G95">
        <v>0.78</v>
      </c>
      <c r="H95">
        <v>114.1</v>
      </c>
      <c r="I95">
        <v>8.6999999999999993</v>
      </c>
      <c r="K95">
        <f t="shared" si="1"/>
        <v>-0.5</v>
      </c>
    </row>
    <row r="96" spans="1:11" x14ac:dyDescent="0.3">
      <c r="A96">
        <v>93</v>
      </c>
      <c r="B96" s="2">
        <v>44356</v>
      </c>
      <c r="C96" s="1">
        <v>0.49244212962962958</v>
      </c>
      <c r="D96">
        <v>0.6</v>
      </c>
      <c r="E96">
        <v>21.6</v>
      </c>
      <c r="F96">
        <v>0.69499999999999995</v>
      </c>
      <c r="G96">
        <v>0.8</v>
      </c>
      <c r="H96">
        <v>114.1</v>
      </c>
      <c r="I96">
        <v>8.6999999999999993</v>
      </c>
      <c r="K96">
        <f t="shared" si="1"/>
        <v>-0.6</v>
      </c>
    </row>
    <row r="97" spans="1:11" x14ac:dyDescent="0.3">
      <c r="A97">
        <v>94</v>
      </c>
      <c r="B97" s="2">
        <v>44356</v>
      </c>
      <c r="C97" s="1">
        <v>0.49245370370370373</v>
      </c>
      <c r="D97">
        <v>0.6</v>
      </c>
      <c r="E97">
        <v>21.58</v>
      </c>
      <c r="F97">
        <v>0.69499999999999995</v>
      </c>
      <c r="G97">
        <v>1.0900000000000001</v>
      </c>
      <c r="H97">
        <v>114.1</v>
      </c>
      <c r="I97">
        <v>8.6999999999999993</v>
      </c>
      <c r="K97">
        <f t="shared" si="1"/>
        <v>-0.6</v>
      </c>
    </row>
    <row r="98" spans="1:11" x14ac:dyDescent="0.3">
      <c r="A98">
        <v>95</v>
      </c>
      <c r="B98" s="2">
        <v>44356</v>
      </c>
      <c r="C98" s="1">
        <v>0.49245370370370373</v>
      </c>
      <c r="D98">
        <v>0.6</v>
      </c>
      <c r="E98">
        <v>21.54</v>
      </c>
      <c r="F98">
        <v>0.69499999999999995</v>
      </c>
      <c r="G98">
        <v>0.82</v>
      </c>
      <c r="H98">
        <v>114.1</v>
      </c>
      <c r="I98">
        <v>8.6999999999999993</v>
      </c>
      <c r="K98">
        <f t="shared" si="1"/>
        <v>-0.6</v>
      </c>
    </row>
    <row r="99" spans="1:11" x14ac:dyDescent="0.3">
      <c r="A99">
        <v>96</v>
      </c>
      <c r="B99" s="2">
        <v>44356</v>
      </c>
      <c r="C99" s="1">
        <v>0.49245370370370373</v>
      </c>
      <c r="D99">
        <v>0.6</v>
      </c>
      <c r="E99">
        <v>21.52</v>
      </c>
      <c r="F99">
        <v>0.69399999999999995</v>
      </c>
      <c r="G99">
        <v>0.74</v>
      </c>
      <c r="H99">
        <v>114.1</v>
      </c>
      <c r="I99">
        <v>8.6999999999999993</v>
      </c>
      <c r="K99">
        <f t="shared" si="1"/>
        <v>-0.6</v>
      </c>
    </row>
    <row r="100" spans="1:11" x14ac:dyDescent="0.3">
      <c r="A100">
        <v>97</v>
      </c>
      <c r="B100" s="2">
        <v>44356</v>
      </c>
      <c r="C100" s="1">
        <v>0.49246527777777777</v>
      </c>
      <c r="D100">
        <v>0.6</v>
      </c>
      <c r="E100">
        <v>21.49</v>
      </c>
      <c r="F100">
        <v>0.69299999999999995</v>
      </c>
      <c r="G100">
        <v>0.93</v>
      </c>
      <c r="H100">
        <v>114</v>
      </c>
      <c r="I100">
        <v>8.6999999999999993</v>
      </c>
      <c r="K100">
        <f t="shared" si="1"/>
        <v>-0.6</v>
      </c>
    </row>
    <row r="101" spans="1:11" x14ac:dyDescent="0.3">
      <c r="A101">
        <v>98</v>
      </c>
      <c r="B101" s="2">
        <v>44356</v>
      </c>
      <c r="C101" s="1">
        <v>0.49246527777777777</v>
      </c>
      <c r="D101">
        <v>0.7</v>
      </c>
      <c r="E101">
        <v>21.47</v>
      </c>
      <c r="F101">
        <v>0.69299999999999995</v>
      </c>
      <c r="G101">
        <v>0.78</v>
      </c>
      <c r="H101">
        <v>113.9</v>
      </c>
      <c r="I101">
        <v>8.6999999999999993</v>
      </c>
      <c r="K101">
        <f t="shared" si="1"/>
        <v>-0.7</v>
      </c>
    </row>
    <row r="102" spans="1:11" x14ac:dyDescent="0.3">
      <c r="A102">
        <v>99</v>
      </c>
      <c r="B102" s="2">
        <v>44356</v>
      </c>
      <c r="C102" s="1">
        <v>0.49246527777777777</v>
      </c>
      <c r="D102">
        <v>0.7</v>
      </c>
      <c r="E102">
        <v>21.44</v>
      </c>
      <c r="F102">
        <v>0.69089999999999996</v>
      </c>
      <c r="G102">
        <v>0.82</v>
      </c>
      <c r="H102">
        <v>113.9</v>
      </c>
      <c r="I102">
        <v>8.6999999999999993</v>
      </c>
      <c r="K102">
        <f t="shared" si="1"/>
        <v>-0.7</v>
      </c>
    </row>
    <row r="103" spans="1:11" x14ac:dyDescent="0.3">
      <c r="A103">
        <v>100</v>
      </c>
      <c r="B103" s="2">
        <v>44356</v>
      </c>
      <c r="C103" s="1">
        <v>0.49247685185185186</v>
      </c>
      <c r="D103">
        <v>0.7</v>
      </c>
      <c r="E103">
        <v>21.38</v>
      </c>
      <c r="F103">
        <v>0.68879999999999997</v>
      </c>
      <c r="G103">
        <v>0.82</v>
      </c>
      <c r="H103">
        <v>113.9</v>
      </c>
      <c r="I103">
        <v>8.6999999999999993</v>
      </c>
      <c r="K103">
        <f t="shared" si="1"/>
        <v>-0.7</v>
      </c>
    </row>
    <row r="104" spans="1:11" x14ac:dyDescent="0.3">
      <c r="A104">
        <v>101</v>
      </c>
      <c r="B104" s="2">
        <v>44356</v>
      </c>
      <c r="C104" s="1">
        <v>0.49247685185185186</v>
      </c>
      <c r="D104">
        <v>0.7</v>
      </c>
      <c r="E104">
        <v>21.28</v>
      </c>
      <c r="F104">
        <v>0.68989999999999996</v>
      </c>
      <c r="G104">
        <v>0.79</v>
      </c>
      <c r="H104">
        <v>114</v>
      </c>
      <c r="I104">
        <v>8.6999999999999993</v>
      </c>
      <c r="K104">
        <f t="shared" si="1"/>
        <v>-0.7</v>
      </c>
    </row>
    <row r="105" spans="1:11" x14ac:dyDescent="0.3">
      <c r="A105">
        <v>102</v>
      </c>
      <c r="B105" s="2">
        <v>44356</v>
      </c>
      <c r="C105" s="1">
        <v>0.49247685185185186</v>
      </c>
      <c r="D105">
        <v>0.8</v>
      </c>
      <c r="E105">
        <v>21.25</v>
      </c>
      <c r="F105">
        <v>0.68879999999999997</v>
      </c>
      <c r="G105">
        <v>0.79</v>
      </c>
      <c r="H105">
        <v>114</v>
      </c>
      <c r="I105">
        <v>8.6999999999999993</v>
      </c>
      <c r="K105">
        <f t="shared" si="1"/>
        <v>-0.8</v>
      </c>
    </row>
    <row r="106" spans="1:11" x14ac:dyDescent="0.3">
      <c r="A106">
        <v>103</v>
      </c>
      <c r="B106" s="2">
        <v>44356</v>
      </c>
      <c r="C106" s="1">
        <v>0.4924884259259259</v>
      </c>
      <c r="D106">
        <v>0.8</v>
      </c>
      <c r="E106">
        <v>21.2</v>
      </c>
      <c r="F106">
        <v>0.68879999999999997</v>
      </c>
      <c r="G106">
        <v>1.1399999999999999</v>
      </c>
      <c r="H106">
        <v>114</v>
      </c>
      <c r="I106">
        <v>8.6999999999999993</v>
      </c>
      <c r="K106">
        <f t="shared" si="1"/>
        <v>-0.8</v>
      </c>
    </row>
    <row r="107" spans="1:11" x14ac:dyDescent="0.3">
      <c r="A107">
        <v>104</v>
      </c>
      <c r="B107" s="2">
        <v>44356</v>
      </c>
      <c r="C107" s="1">
        <v>0.4924884259259259</v>
      </c>
      <c r="D107">
        <v>0.8</v>
      </c>
      <c r="E107">
        <v>21.16</v>
      </c>
      <c r="F107">
        <v>0.68879999999999997</v>
      </c>
      <c r="G107">
        <v>1.19</v>
      </c>
      <c r="H107">
        <v>114</v>
      </c>
      <c r="I107">
        <v>8.6999999999999993</v>
      </c>
      <c r="K107">
        <f t="shared" si="1"/>
        <v>-0.8</v>
      </c>
    </row>
    <row r="108" spans="1:11" x14ac:dyDescent="0.3">
      <c r="A108">
        <v>105</v>
      </c>
      <c r="B108" s="2">
        <v>44356</v>
      </c>
      <c r="C108" s="1">
        <v>0.49249999999999999</v>
      </c>
      <c r="D108">
        <v>0.8</v>
      </c>
      <c r="E108">
        <v>21.15</v>
      </c>
      <c r="F108">
        <v>0.68779999999999997</v>
      </c>
      <c r="G108">
        <v>1.08</v>
      </c>
      <c r="H108">
        <v>113.8</v>
      </c>
      <c r="I108">
        <v>8.6999999999999993</v>
      </c>
      <c r="K108">
        <f t="shared" si="1"/>
        <v>-0.8</v>
      </c>
    </row>
    <row r="109" spans="1:11" x14ac:dyDescent="0.3">
      <c r="A109">
        <v>106</v>
      </c>
      <c r="B109" s="2">
        <v>44356</v>
      </c>
      <c r="C109" s="1">
        <v>0.49249999999999999</v>
      </c>
      <c r="D109">
        <v>0.8</v>
      </c>
      <c r="E109">
        <v>21.15</v>
      </c>
      <c r="F109">
        <v>0.68779999999999997</v>
      </c>
      <c r="G109">
        <v>0.98</v>
      </c>
      <c r="H109">
        <v>113.7</v>
      </c>
      <c r="I109">
        <v>8.6999999999999993</v>
      </c>
      <c r="K109">
        <f t="shared" si="1"/>
        <v>-0.8</v>
      </c>
    </row>
    <row r="110" spans="1:11" x14ac:dyDescent="0.3">
      <c r="A110">
        <v>107</v>
      </c>
      <c r="B110" s="2">
        <v>44356</v>
      </c>
      <c r="C110" s="1">
        <v>0.49249999999999999</v>
      </c>
      <c r="D110">
        <v>0.8</v>
      </c>
      <c r="E110">
        <v>21.15</v>
      </c>
      <c r="F110">
        <v>0.68669999999999998</v>
      </c>
      <c r="G110">
        <v>0.97</v>
      </c>
      <c r="H110">
        <v>113.6</v>
      </c>
      <c r="I110">
        <v>8.6999999999999993</v>
      </c>
      <c r="K110">
        <f t="shared" si="1"/>
        <v>-0.8</v>
      </c>
    </row>
    <row r="111" spans="1:11" x14ac:dyDescent="0.3">
      <c r="A111">
        <v>108</v>
      </c>
      <c r="B111" s="2">
        <v>44356</v>
      </c>
      <c r="C111" s="1">
        <v>0.49251157407407403</v>
      </c>
      <c r="D111">
        <v>0.9</v>
      </c>
      <c r="E111">
        <v>21.13</v>
      </c>
      <c r="F111">
        <v>0.68669999999999998</v>
      </c>
      <c r="G111">
        <v>0.98</v>
      </c>
      <c r="H111">
        <v>113.6</v>
      </c>
      <c r="I111">
        <v>8.6999999999999993</v>
      </c>
      <c r="K111">
        <f t="shared" si="1"/>
        <v>-0.9</v>
      </c>
    </row>
    <row r="112" spans="1:11" x14ac:dyDescent="0.3">
      <c r="A112">
        <v>109</v>
      </c>
      <c r="B112" s="2">
        <v>44356</v>
      </c>
      <c r="C112" s="1">
        <v>0.49251157407407403</v>
      </c>
      <c r="D112">
        <v>0.9</v>
      </c>
      <c r="E112">
        <v>21.08</v>
      </c>
      <c r="F112">
        <v>0.68469999999999998</v>
      </c>
      <c r="G112">
        <v>0.8</v>
      </c>
      <c r="H112">
        <v>113.6</v>
      </c>
      <c r="I112">
        <v>8.6999999999999993</v>
      </c>
      <c r="K112">
        <f t="shared" si="1"/>
        <v>-0.9</v>
      </c>
    </row>
    <row r="113" spans="1:11" x14ac:dyDescent="0.3">
      <c r="A113">
        <v>110</v>
      </c>
      <c r="B113" s="2">
        <v>44356</v>
      </c>
      <c r="C113" s="1">
        <v>0.49251157407407403</v>
      </c>
      <c r="D113">
        <v>0.9</v>
      </c>
      <c r="E113">
        <v>20.99</v>
      </c>
      <c r="F113">
        <v>0.68359999999999999</v>
      </c>
      <c r="G113">
        <v>1.33</v>
      </c>
      <c r="H113">
        <v>113.6</v>
      </c>
      <c r="I113">
        <v>8.69</v>
      </c>
      <c r="K113">
        <f t="shared" si="1"/>
        <v>-0.9</v>
      </c>
    </row>
    <row r="114" spans="1:11" x14ac:dyDescent="0.3">
      <c r="A114">
        <v>111</v>
      </c>
      <c r="B114" s="2">
        <v>44356</v>
      </c>
      <c r="C114" s="1">
        <v>0.49252314814814818</v>
      </c>
      <c r="D114">
        <v>1</v>
      </c>
      <c r="E114">
        <v>20.92</v>
      </c>
      <c r="F114">
        <v>0.68259999999999998</v>
      </c>
      <c r="G114">
        <v>0.85</v>
      </c>
      <c r="H114">
        <v>113.6</v>
      </c>
      <c r="I114">
        <v>8.69</v>
      </c>
      <c r="K114">
        <f t="shared" si="1"/>
        <v>-1</v>
      </c>
    </row>
    <row r="115" spans="1:11" x14ac:dyDescent="0.3">
      <c r="A115">
        <v>112</v>
      </c>
      <c r="B115" s="2">
        <v>44356</v>
      </c>
      <c r="C115" s="1">
        <v>0.49252314814814818</v>
      </c>
      <c r="D115">
        <v>1</v>
      </c>
      <c r="E115">
        <v>20.86</v>
      </c>
      <c r="F115">
        <v>0.68159999999999998</v>
      </c>
      <c r="G115">
        <v>0.83</v>
      </c>
      <c r="H115">
        <v>113.6</v>
      </c>
      <c r="I115">
        <v>8.69</v>
      </c>
      <c r="K115">
        <f t="shared" si="1"/>
        <v>-1</v>
      </c>
    </row>
    <row r="116" spans="1:11" x14ac:dyDescent="0.3">
      <c r="A116">
        <v>113</v>
      </c>
      <c r="B116" s="2">
        <v>44356</v>
      </c>
      <c r="C116" s="1">
        <v>0.49252314814814818</v>
      </c>
      <c r="D116">
        <v>1.1000000000000001</v>
      </c>
      <c r="E116">
        <v>20.83</v>
      </c>
      <c r="F116">
        <v>0.68159999999999998</v>
      </c>
      <c r="G116">
        <v>1.33</v>
      </c>
      <c r="H116">
        <v>113.6</v>
      </c>
      <c r="I116">
        <v>8.69</v>
      </c>
      <c r="K116">
        <f t="shared" si="1"/>
        <v>-1.1000000000000001</v>
      </c>
    </row>
    <row r="117" spans="1:11" x14ac:dyDescent="0.3">
      <c r="A117">
        <v>114</v>
      </c>
      <c r="B117" s="2">
        <v>44356</v>
      </c>
      <c r="C117" s="1">
        <v>0.49253472222222222</v>
      </c>
      <c r="D117">
        <v>1.1000000000000001</v>
      </c>
      <c r="E117">
        <v>20.81</v>
      </c>
      <c r="F117">
        <v>0.68159999999999998</v>
      </c>
      <c r="G117">
        <v>0.89</v>
      </c>
      <c r="H117">
        <v>113.5</v>
      </c>
      <c r="I117">
        <v>8.69</v>
      </c>
      <c r="K117">
        <f t="shared" si="1"/>
        <v>-1.1000000000000001</v>
      </c>
    </row>
    <row r="118" spans="1:11" x14ac:dyDescent="0.3">
      <c r="A118">
        <v>115</v>
      </c>
      <c r="B118" s="2">
        <v>44356</v>
      </c>
      <c r="C118" s="1">
        <v>0.49253472222222222</v>
      </c>
      <c r="D118">
        <v>1.1000000000000001</v>
      </c>
      <c r="E118">
        <v>20.8</v>
      </c>
      <c r="F118">
        <v>0.68159999999999998</v>
      </c>
      <c r="G118">
        <v>0.89</v>
      </c>
      <c r="H118">
        <v>113.4</v>
      </c>
      <c r="I118">
        <v>8.69</v>
      </c>
      <c r="K118">
        <f t="shared" si="1"/>
        <v>-1.1000000000000001</v>
      </c>
    </row>
    <row r="119" spans="1:11" x14ac:dyDescent="0.3">
      <c r="A119">
        <v>116</v>
      </c>
      <c r="B119" s="2">
        <v>44356</v>
      </c>
      <c r="C119" s="1">
        <v>0.49253472222222222</v>
      </c>
      <c r="D119">
        <v>1.2</v>
      </c>
      <c r="E119">
        <v>20.81</v>
      </c>
      <c r="F119">
        <v>0.68159999999999998</v>
      </c>
      <c r="G119">
        <v>0.92</v>
      </c>
      <c r="H119">
        <v>113.3</v>
      </c>
      <c r="I119">
        <v>8.69</v>
      </c>
      <c r="K119">
        <f t="shared" si="1"/>
        <v>-1.2</v>
      </c>
    </row>
    <row r="120" spans="1:11" x14ac:dyDescent="0.3">
      <c r="A120">
        <v>117</v>
      </c>
      <c r="B120" s="2">
        <v>44356</v>
      </c>
      <c r="C120" s="1">
        <v>0.49254629629629632</v>
      </c>
      <c r="D120">
        <v>1.2</v>
      </c>
      <c r="E120">
        <v>20.77</v>
      </c>
      <c r="F120">
        <v>0.67949999999999999</v>
      </c>
      <c r="G120">
        <v>0.89</v>
      </c>
      <c r="H120">
        <v>113.4</v>
      </c>
      <c r="I120">
        <v>8.69</v>
      </c>
      <c r="K120">
        <f t="shared" si="1"/>
        <v>-1.2</v>
      </c>
    </row>
    <row r="121" spans="1:11" x14ac:dyDescent="0.3">
      <c r="A121">
        <v>118</v>
      </c>
      <c r="B121" s="2">
        <v>44356</v>
      </c>
      <c r="C121" s="1">
        <v>0.49254629629629632</v>
      </c>
      <c r="D121">
        <v>1.3</v>
      </c>
      <c r="E121">
        <v>20.64</v>
      </c>
      <c r="F121">
        <v>0.6774</v>
      </c>
      <c r="G121">
        <v>1.01</v>
      </c>
      <c r="H121">
        <v>113.5</v>
      </c>
      <c r="I121">
        <v>8.69</v>
      </c>
      <c r="K121">
        <f t="shared" si="1"/>
        <v>-1.3</v>
      </c>
    </row>
    <row r="122" spans="1:11" x14ac:dyDescent="0.3">
      <c r="A122">
        <v>119</v>
      </c>
      <c r="B122" s="2">
        <v>44356</v>
      </c>
      <c r="C122" s="1">
        <v>0.49254629629629632</v>
      </c>
      <c r="D122">
        <v>1.3</v>
      </c>
      <c r="E122">
        <v>20.58</v>
      </c>
      <c r="F122">
        <v>0.6774</v>
      </c>
      <c r="G122">
        <v>0.89</v>
      </c>
      <c r="H122">
        <v>113.5</v>
      </c>
      <c r="I122">
        <v>8.69</v>
      </c>
      <c r="K122">
        <f t="shared" si="1"/>
        <v>-1.3</v>
      </c>
    </row>
    <row r="123" spans="1:11" x14ac:dyDescent="0.3">
      <c r="A123">
        <v>120</v>
      </c>
      <c r="B123" s="2">
        <v>44356</v>
      </c>
      <c r="C123" s="1">
        <v>0.49255787037037035</v>
      </c>
      <c r="D123">
        <v>1.3</v>
      </c>
      <c r="E123">
        <v>20.58</v>
      </c>
      <c r="F123">
        <v>0.6774</v>
      </c>
      <c r="G123">
        <v>0.8</v>
      </c>
      <c r="H123">
        <v>113.5</v>
      </c>
      <c r="I123">
        <v>8.69</v>
      </c>
      <c r="K123">
        <f t="shared" si="1"/>
        <v>-1.3</v>
      </c>
    </row>
    <row r="124" spans="1:11" x14ac:dyDescent="0.3">
      <c r="A124">
        <v>121</v>
      </c>
      <c r="B124" s="2">
        <v>44356</v>
      </c>
      <c r="C124" s="1">
        <v>0.49255787037037035</v>
      </c>
      <c r="D124">
        <v>1.4</v>
      </c>
      <c r="E124">
        <v>20.54</v>
      </c>
      <c r="F124">
        <v>0.67849999999999999</v>
      </c>
      <c r="G124">
        <v>0.93</v>
      </c>
      <c r="H124">
        <v>113.5</v>
      </c>
      <c r="I124">
        <v>8.69</v>
      </c>
      <c r="K124">
        <f t="shared" si="1"/>
        <v>-1.4</v>
      </c>
    </row>
    <row r="125" spans="1:11" x14ac:dyDescent="0.3">
      <c r="A125">
        <v>122</v>
      </c>
      <c r="B125" s="2">
        <v>44356</v>
      </c>
      <c r="C125" s="1">
        <v>0.49255787037037035</v>
      </c>
      <c r="D125">
        <v>1.4</v>
      </c>
      <c r="E125">
        <v>20.5</v>
      </c>
      <c r="F125">
        <v>0.67849999999999999</v>
      </c>
      <c r="G125">
        <v>0.9</v>
      </c>
      <c r="H125">
        <v>113.5</v>
      </c>
      <c r="I125">
        <v>8.69</v>
      </c>
      <c r="K125">
        <f t="shared" si="1"/>
        <v>-1.4</v>
      </c>
    </row>
    <row r="126" spans="1:11" x14ac:dyDescent="0.3">
      <c r="A126">
        <v>123</v>
      </c>
      <c r="B126" s="2">
        <v>44356</v>
      </c>
      <c r="C126" s="1">
        <v>0.49256944444444445</v>
      </c>
      <c r="D126">
        <v>1.4</v>
      </c>
      <c r="E126">
        <v>20.46</v>
      </c>
      <c r="F126">
        <v>0.67849999999999999</v>
      </c>
      <c r="G126">
        <v>0.94</v>
      </c>
      <c r="H126">
        <v>113.4</v>
      </c>
      <c r="I126">
        <v>8.69</v>
      </c>
      <c r="K126">
        <f t="shared" si="1"/>
        <v>-1.4</v>
      </c>
    </row>
    <row r="127" spans="1:11" x14ac:dyDescent="0.3">
      <c r="A127">
        <v>124</v>
      </c>
      <c r="B127" s="2">
        <v>44356</v>
      </c>
      <c r="C127" s="1">
        <v>0.49256944444444445</v>
      </c>
      <c r="D127">
        <v>1.4</v>
      </c>
      <c r="E127">
        <v>20.34</v>
      </c>
      <c r="F127">
        <v>0.67430000000000001</v>
      </c>
      <c r="G127">
        <v>0.95</v>
      </c>
      <c r="H127">
        <v>113.5</v>
      </c>
      <c r="I127">
        <v>8.68</v>
      </c>
      <c r="K127">
        <f t="shared" si="1"/>
        <v>-1.4</v>
      </c>
    </row>
    <row r="128" spans="1:11" x14ac:dyDescent="0.3">
      <c r="A128">
        <v>125</v>
      </c>
      <c r="B128" s="2">
        <v>44356</v>
      </c>
      <c r="C128" s="1">
        <v>0.49258101851851849</v>
      </c>
      <c r="D128">
        <v>1.4</v>
      </c>
      <c r="E128">
        <v>20.21</v>
      </c>
      <c r="F128">
        <v>0.67120000000000002</v>
      </c>
      <c r="G128">
        <v>1.0900000000000001</v>
      </c>
      <c r="H128">
        <v>113.5</v>
      </c>
      <c r="I128">
        <v>8.68</v>
      </c>
      <c r="K128">
        <f t="shared" si="1"/>
        <v>-1.4</v>
      </c>
    </row>
    <row r="129" spans="1:11" x14ac:dyDescent="0.3">
      <c r="A129">
        <v>126</v>
      </c>
      <c r="B129" s="2">
        <v>44356</v>
      </c>
      <c r="C129" s="1">
        <v>0.49258101851851849</v>
      </c>
      <c r="D129">
        <v>1.5</v>
      </c>
      <c r="E129">
        <v>20.14</v>
      </c>
      <c r="F129">
        <v>0.66910000000000003</v>
      </c>
      <c r="G129">
        <v>0.96</v>
      </c>
      <c r="H129">
        <v>113.4</v>
      </c>
      <c r="I129">
        <v>8.68</v>
      </c>
      <c r="K129">
        <f t="shared" si="1"/>
        <v>-1.5</v>
      </c>
    </row>
    <row r="130" spans="1:11" x14ac:dyDescent="0.3">
      <c r="A130">
        <v>127</v>
      </c>
      <c r="B130" s="2">
        <v>44356</v>
      </c>
      <c r="C130" s="1">
        <v>0.49258101851851849</v>
      </c>
      <c r="D130">
        <v>1.5</v>
      </c>
      <c r="E130">
        <v>20.02</v>
      </c>
      <c r="F130">
        <v>0.66810000000000003</v>
      </c>
      <c r="G130">
        <v>0.92</v>
      </c>
      <c r="H130">
        <v>113.4</v>
      </c>
      <c r="I130">
        <v>8.67</v>
      </c>
      <c r="K130">
        <f t="shared" si="1"/>
        <v>-1.5</v>
      </c>
    </row>
    <row r="131" spans="1:11" x14ac:dyDescent="0.3">
      <c r="A131">
        <v>128</v>
      </c>
      <c r="B131" s="2">
        <v>44356</v>
      </c>
      <c r="C131" s="1">
        <v>0.49259259259259264</v>
      </c>
      <c r="D131">
        <v>1.5</v>
      </c>
      <c r="E131">
        <v>19.98</v>
      </c>
      <c r="F131">
        <v>0.66810000000000003</v>
      </c>
      <c r="G131">
        <v>0.97</v>
      </c>
      <c r="H131">
        <v>113.3</v>
      </c>
      <c r="I131">
        <v>8.67</v>
      </c>
      <c r="K131">
        <f t="shared" si="1"/>
        <v>-1.5</v>
      </c>
    </row>
    <row r="132" spans="1:11" x14ac:dyDescent="0.3">
      <c r="A132">
        <v>129</v>
      </c>
      <c r="B132" s="2">
        <v>44356</v>
      </c>
      <c r="C132" s="1">
        <v>0.49259259259259264</v>
      </c>
      <c r="D132">
        <v>1.5</v>
      </c>
      <c r="E132">
        <v>19.95</v>
      </c>
      <c r="F132">
        <v>0.66810000000000003</v>
      </c>
      <c r="G132">
        <v>1.1100000000000001</v>
      </c>
      <c r="H132">
        <v>113.2</v>
      </c>
      <c r="I132">
        <v>8.67</v>
      </c>
      <c r="K132">
        <f t="shared" si="1"/>
        <v>-1.5</v>
      </c>
    </row>
    <row r="133" spans="1:11" x14ac:dyDescent="0.3">
      <c r="A133">
        <v>130</v>
      </c>
      <c r="B133" s="2">
        <v>44356</v>
      </c>
      <c r="C133" s="1">
        <v>0.49259259259259264</v>
      </c>
      <c r="D133">
        <v>1.6</v>
      </c>
      <c r="E133">
        <v>19.920000000000002</v>
      </c>
      <c r="F133">
        <v>0.66810000000000003</v>
      </c>
      <c r="G133">
        <v>1.04</v>
      </c>
      <c r="H133">
        <v>113.1</v>
      </c>
      <c r="I133">
        <v>8.66</v>
      </c>
      <c r="K133">
        <f t="shared" ref="K133:K196" si="2">D133*(-1)</f>
        <v>-1.6</v>
      </c>
    </row>
    <row r="134" spans="1:11" x14ac:dyDescent="0.3">
      <c r="A134">
        <v>131</v>
      </c>
      <c r="B134" s="2">
        <v>44356</v>
      </c>
      <c r="C134" s="1">
        <v>0.49260416666666668</v>
      </c>
      <c r="D134">
        <v>1.6</v>
      </c>
      <c r="E134">
        <v>19.89</v>
      </c>
      <c r="F134">
        <v>0.66710000000000003</v>
      </c>
      <c r="G134">
        <v>1.23</v>
      </c>
      <c r="H134">
        <v>113</v>
      </c>
      <c r="I134">
        <v>8.66</v>
      </c>
      <c r="K134">
        <f t="shared" si="2"/>
        <v>-1.6</v>
      </c>
    </row>
    <row r="135" spans="1:11" x14ac:dyDescent="0.3">
      <c r="A135">
        <v>132</v>
      </c>
      <c r="B135" s="2">
        <v>44356</v>
      </c>
      <c r="C135" s="1">
        <v>0.49260416666666668</v>
      </c>
      <c r="D135">
        <v>1.6</v>
      </c>
      <c r="E135">
        <v>19.850000000000001</v>
      </c>
      <c r="F135">
        <v>0.66600000000000004</v>
      </c>
      <c r="G135">
        <v>1.04</v>
      </c>
      <c r="H135">
        <v>112.8</v>
      </c>
      <c r="I135">
        <v>8.66</v>
      </c>
      <c r="K135">
        <f t="shared" si="2"/>
        <v>-1.6</v>
      </c>
    </row>
    <row r="136" spans="1:11" x14ac:dyDescent="0.3">
      <c r="A136">
        <v>133</v>
      </c>
      <c r="B136" s="2">
        <v>44356</v>
      </c>
      <c r="C136" s="1">
        <v>0.49260416666666668</v>
      </c>
      <c r="D136">
        <v>1.6</v>
      </c>
      <c r="E136">
        <v>19.809999999999999</v>
      </c>
      <c r="F136">
        <v>0.66400000000000003</v>
      </c>
      <c r="G136">
        <v>1.07</v>
      </c>
      <c r="H136">
        <v>112.7</v>
      </c>
      <c r="I136">
        <v>8.65</v>
      </c>
      <c r="K136">
        <f t="shared" si="2"/>
        <v>-1.6</v>
      </c>
    </row>
    <row r="137" spans="1:11" x14ac:dyDescent="0.3">
      <c r="A137">
        <v>134</v>
      </c>
      <c r="B137" s="2">
        <v>44356</v>
      </c>
      <c r="C137" s="1">
        <v>0.49261574074074077</v>
      </c>
      <c r="D137">
        <v>1.6</v>
      </c>
      <c r="E137">
        <v>19.77</v>
      </c>
      <c r="F137">
        <v>0.66290000000000004</v>
      </c>
      <c r="G137">
        <v>0.99</v>
      </c>
      <c r="H137">
        <v>112.5</v>
      </c>
      <c r="I137">
        <v>8.65</v>
      </c>
      <c r="K137">
        <f t="shared" si="2"/>
        <v>-1.6</v>
      </c>
    </row>
    <row r="138" spans="1:11" x14ac:dyDescent="0.3">
      <c r="A138">
        <v>135</v>
      </c>
      <c r="B138" s="2">
        <v>44356</v>
      </c>
      <c r="C138" s="1">
        <v>0.49261574074074077</v>
      </c>
      <c r="D138">
        <v>1.7</v>
      </c>
      <c r="E138">
        <v>19.73</v>
      </c>
      <c r="F138">
        <v>0.66190000000000004</v>
      </c>
      <c r="G138">
        <v>1.17</v>
      </c>
      <c r="H138">
        <v>112.4</v>
      </c>
      <c r="I138">
        <v>8.65</v>
      </c>
      <c r="K138">
        <f t="shared" si="2"/>
        <v>-1.7</v>
      </c>
    </row>
    <row r="139" spans="1:11" x14ac:dyDescent="0.3">
      <c r="A139">
        <v>136</v>
      </c>
      <c r="B139" s="2">
        <v>44356</v>
      </c>
      <c r="C139" s="1">
        <v>0.49261574074074077</v>
      </c>
      <c r="D139">
        <v>1.7</v>
      </c>
      <c r="E139">
        <v>19.68</v>
      </c>
      <c r="F139">
        <v>0.66190000000000004</v>
      </c>
      <c r="G139">
        <v>1.36</v>
      </c>
      <c r="H139">
        <v>112.3</v>
      </c>
      <c r="I139">
        <v>8.65</v>
      </c>
      <c r="K139">
        <f t="shared" si="2"/>
        <v>-1.7</v>
      </c>
    </row>
    <row r="140" spans="1:11" x14ac:dyDescent="0.3">
      <c r="A140">
        <v>137</v>
      </c>
      <c r="B140" s="2">
        <v>44356</v>
      </c>
      <c r="C140" s="1">
        <v>0.49262731481481481</v>
      </c>
      <c r="D140">
        <v>1.7</v>
      </c>
      <c r="E140">
        <v>19.600000000000001</v>
      </c>
      <c r="F140">
        <v>0.66090000000000004</v>
      </c>
      <c r="G140">
        <v>1.25</v>
      </c>
      <c r="H140">
        <v>112.2</v>
      </c>
      <c r="I140">
        <v>8.64</v>
      </c>
      <c r="K140">
        <f t="shared" si="2"/>
        <v>-1.7</v>
      </c>
    </row>
    <row r="141" spans="1:11" x14ac:dyDescent="0.3">
      <c r="A141">
        <v>138</v>
      </c>
      <c r="B141" s="2">
        <v>44356</v>
      </c>
      <c r="C141" s="1">
        <v>0.49262731481481481</v>
      </c>
      <c r="D141">
        <v>1.7</v>
      </c>
      <c r="E141">
        <v>19.53</v>
      </c>
      <c r="F141">
        <v>0.65880000000000005</v>
      </c>
      <c r="G141">
        <v>1.49</v>
      </c>
      <c r="H141">
        <v>112.1</v>
      </c>
      <c r="I141">
        <v>8.64</v>
      </c>
      <c r="K141">
        <f t="shared" si="2"/>
        <v>-1.7</v>
      </c>
    </row>
    <row r="142" spans="1:11" x14ac:dyDescent="0.3">
      <c r="A142">
        <v>139</v>
      </c>
      <c r="B142" s="2">
        <v>44356</v>
      </c>
      <c r="C142" s="1">
        <v>0.49262731481481481</v>
      </c>
      <c r="D142">
        <v>1.8</v>
      </c>
      <c r="E142">
        <v>19.46</v>
      </c>
      <c r="F142">
        <v>0.65780000000000005</v>
      </c>
      <c r="G142">
        <v>1.33</v>
      </c>
      <c r="H142">
        <v>111.9</v>
      </c>
      <c r="I142">
        <v>8.6300000000000008</v>
      </c>
      <c r="K142">
        <f t="shared" si="2"/>
        <v>-1.8</v>
      </c>
    </row>
    <row r="143" spans="1:11" x14ac:dyDescent="0.3">
      <c r="A143">
        <v>140</v>
      </c>
      <c r="B143" s="2">
        <v>44356</v>
      </c>
      <c r="C143" s="1">
        <v>0.4926388888888889</v>
      </c>
      <c r="D143">
        <v>1.8</v>
      </c>
      <c r="E143">
        <v>19.420000000000002</v>
      </c>
      <c r="F143">
        <v>0.65780000000000005</v>
      </c>
      <c r="G143">
        <v>1.3</v>
      </c>
      <c r="H143">
        <v>111.7</v>
      </c>
      <c r="I143">
        <v>8.6199999999999992</v>
      </c>
      <c r="K143">
        <f t="shared" si="2"/>
        <v>-1.8</v>
      </c>
    </row>
    <row r="144" spans="1:11" x14ac:dyDescent="0.3">
      <c r="A144">
        <v>141</v>
      </c>
      <c r="B144" s="2">
        <v>44356</v>
      </c>
      <c r="C144" s="1">
        <v>0.4926388888888889</v>
      </c>
      <c r="D144">
        <v>1.8</v>
      </c>
      <c r="E144">
        <v>19.37</v>
      </c>
      <c r="F144">
        <v>0.65780000000000005</v>
      </c>
      <c r="G144">
        <v>1.0900000000000001</v>
      </c>
      <c r="H144">
        <v>111.5</v>
      </c>
      <c r="I144">
        <v>8.6199999999999992</v>
      </c>
      <c r="K144">
        <f t="shared" si="2"/>
        <v>-1.8</v>
      </c>
    </row>
    <row r="145" spans="1:11" x14ac:dyDescent="0.3">
      <c r="A145">
        <v>142</v>
      </c>
      <c r="B145" s="2">
        <v>44356</v>
      </c>
      <c r="C145" s="1">
        <v>0.4926388888888889</v>
      </c>
      <c r="D145">
        <v>1.8</v>
      </c>
      <c r="E145">
        <v>19.32</v>
      </c>
      <c r="F145">
        <v>0.65569999999999995</v>
      </c>
      <c r="G145">
        <v>1.1200000000000001</v>
      </c>
      <c r="H145">
        <v>111.2</v>
      </c>
      <c r="I145">
        <v>8.6199999999999992</v>
      </c>
      <c r="K145">
        <f t="shared" si="2"/>
        <v>-1.8</v>
      </c>
    </row>
    <row r="146" spans="1:11" x14ac:dyDescent="0.3">
      <c r="A146">
        <v>143</v>
      </c>
      <c r="B146" s="2">
        <v>44356</v>
      </c>
      <c r="C146" s="1">
        <v>0.49265046296296294</v>
      </c>
      <c r="D146">
        <v>1.9</v>
      </c>
      <c r="E146">
        <v>19.27</v>
      </c>
      <c r="F146">
        <v>0.65469999999999995</v>
      </c>
      <c r="G146">
        <v>1.0900000000000001</v>
      </c>
      <c r="H146">
        <v>110.9</v>
      </c>
      <c r="I146">
        <v>8.61</v>
      </c>
      <c r="K146">
        <f t="shared" si="2"/>
        <v>-1.9</v>
      </c>
    </row>
    <row r="147" spans="1:11" x14ac:dyDescent="0.3">
      <c r="A147">
        <v>144</v>
      </c>
      <c r="B147" s="2">
        <v>44356</v>
      </c>
      <c r="C147" s="1">
        <v>0.49265046296296294</v>
      </c>
      <c r="D147">
        <v>1.9</v>
      </c>
      <c r="E147">
        <v>19.23</v>
      </c>
      <c r="F147">
        <v>0.65569999999999995</v>
      </c>
      <c r="G147">
        <v>1.1599999999999999</v>
      </c>
      <c r="H147">
        <v>110.5</v>
      </c>
      <c r="I147">
        <v>8.6</v>
      </c>
      <c r="K147">
        <f t="shared" si="2"/>
        <v>-1.9</v>
      </c>
    </row>
    <row r="148" spans="1:11" x14ac:dyDescent="0.3">
      <c r="A148">
        <v>145</v>
      </c>
      <c r="B148" s="2">
        <v>44356</v>
      </c>
      <c r="C148" s="1">
        <v>0.49265046296296294</v>
      </c>
      <c r="D148">
        <v>1.9</v>
      </c>
      <c r="E148">
        <v>19.21</v>
      </c>
      <c r="F148">
        <v>0.65669999999999995</v>
      </c>
      <c r="G148">
        <v>1.17</v>
      </c>
      <c r="H148">
        <v>110.1</v>
      </c>
      <c r="I148">
        <v>8.6</v>
      </c>
      <c r="K148">
        <f t="shared" si="2"/>
        <v>-1.9</v>
      </c>
    </row>
    <row r="149" spans="1:11" x14ac:dyDescent="0.3">
      <c r="A149">
        <v>146</v>
      </c>
      <c r="B149" s="2">
        <v>44356</v>
      </c>
      <c r="C149" s="1">
        <v>0.49266203703703698</v>
      </c>
      <c r="D149">
        <v>1.9</v>
      </c>
      <c r="E149">
        <v>19.2</v>
      </c>
      <c r="F149">
        <v>0.65669999999999995</v>
      </c>
      <c r="G149">
        <v>1.06</v>
      </c>
      <c r="H149">
        <v>109.7</v>
      </c>
      <c r="I149">
        <v>8.59</v>
      </c>
      <c r="K149">
        <f t="shared" si="2"/>
        <v>-1.9</v>
      </c>
    </row>
    <row r="150" spans="1:11" x14ac:dyDescent="0.3">
      <c r="A150">
        <v>147</v>
      </c>
      <c r="B150" s="2">
        <v>44356</v>
      </c>
      <c r="C150" s="1">
        <v>0.49266203703703698</v>
      </c>
      <c r="D150">
        <v>1.9</v>
      </c>
      <c r="E150">
        <v>19.190000000000001</v>
      </c>
      <c r="F150">
        <v>0.65669999999999995</v>
      </c>
      <c r="G150">
        <v>1.2</v>
      </c>
      <c r="H150">
        <v>109.4</v>
      </c>
      <c r="I150">
        <v>8.59</v>
      </c>
      <c r="K150">
        <f t="shared" si="2"/>
        <v>-1.9</v>
      </c>
    </row>
    <row r="151" spans="1:11" x14ac:dyDescent="0.3">
      <c r="A151">
        <v>148</v>
      </c>
      <c r="B151" s="2">
        <v>44356</v>
      </c>
      <c r="C151" s="1">
        <v>0.49267361111111113</v>
      </c>
      <c r="D151">
        <v>1.9</v>
      </c>
      <c r="E151">
        <v>19.18</v>
      </c>
      <c r="F151">
        <v>0.65669999999999995</v>
      </c>
      <c r="G151">
        <v>1.34</v>
      </c>
      <c r="H151">
        <v>109</v>
      </c>
      <c r="I151">
        <v>8.59</v>
      </c>
      <c r="K151">
        <f t="shared" si="2"/>
        <v>-1.9</v>
      </c>
    </row>
    <row r="152" spans="1:11" x14ac:dyDescent="0.3">
      <c r="A152">
        <v>149</v>
      </c>
      <c r="B152" s="2">
        <v>44356</v>
      </c>
      <c r="C152" s="1">
        <v>0.49267361111111113</v>
      </c>
      <c r="D152">
        <v>1.9</v>
      </c>
      <c r="E152">
        <v>19.18</v>
      </c>
      <c r="F152">
        <v>0.65569999999999995</v>
      </c>
      <c r="G152">
        <v>1.21</v>
      </c>
      <c r="H152">
        <v>108.7</v>
      </c>
      <c r="I152">
        <v>8.59</v>
      </c>
      <c r="K152">
        <f t="shared" si="2"/>
        <v>-1.9</v>
      </c>
    </row>
    <row r="153" spans="1:11" x14ac:dyDescent="0.3">
      <c r="A153">
        <v>150</v>
      </c>
      <c r="B153" s="2">
        <v>44356</v>
      </c>
      <c r="C153" s="1">
        <v>0.49267361111111113</v>
      </c>
      <c r="D153">
        <v>1.9</v>
      </c>
      <c r="E153">
        <v>19.170000000000002</v>
      </c>
      <c r="F153">
        <v>0.65569999999999995</v>
      </c>
      <c r="G153">
        <v>1.25</v>
      </c>
      <c r="H153">
        <v>108.5</v>
      </c>
      <c r="I153">
        <v>8.59</v>
      </c>
      <c r="K153">
        <f t="shared" si="2"/>
        <v>-1.9</v>
      </c>
    </row>
    <row r="154" spans="1:11" x14ac:dyDescent="0.3">
      <c r="A154">
        <v>151</v>
      </c>
      <c r="B154" s="2">
        <v>44356</v>
      </c>
      <c r="C154" s="1">
        <v>0.49268518518518517</v>
      </c>
      <c r="D154">
        <v>2</v>
      </c>
      <c r="E154">
        <v>19.16</v>
      </c>
      <c r="F154">
        <v>0.65569999999999995</v>
      </c>
      <c r="G154">
        <v>1.28</v>
      </c>
      <c r="H154">
        <v>108.2</v>
      </c>
      <c r="I154">
        <v>8.59</v>
      </c>
      <c r="K154">
        <f t="shared" si="2"/>
        <v>-2</v>
      </c>
    </row>
    <row r="155" spans="1:11" x14ac:dyDescent="0.3">
      <c r="A155">
        <v>152</v>
      </c>
      <c r="B155" s="2">
        <v>44356</v>
      </c>
      <c r="C155" s="1">
        <v>0.49268518518518517</v>
      </c>
      <c r="D155">
        <v>2</v>
      </c>
      <c r="E155">
        <v>19.11</v>
      </c>
      <c r="F155">
        <v>0.65469999999999995</v>
      </c>
      <c r="G155">
        <v>1.49</v>
      </c>
      <c r="H155">
        <v>108</v>
      </c>
      <c r="I155">
        <v>8.58</v>
      </c>
      <c r="K155">
        <f t="shared" si="2"/>
        <v>-2</v>
      </c>
    </row>
    <row r="156" spans="1:11" x14ac:dyDescent="0.3">
      <c r="A156">
        <v>153</v>
      </c>
      <c r="B156" s="2">
        <v>44356</v>
      </c>
      <c r="C156" s="1">
        <v>0.49268518518518517</v>
      </c>
      <c r="D156">
        <v>2</v>
      </c>
      <c r="E156">
        <v>19.07</v>
      </c>
      <c r="F156">
        <v>0.65359999999999996</v>
      </c>
      <c r="G156">
        <v>1.49</v>
      </c>
      <c r="H156">
        <v>107.8</v>
      </c>
      <c r="I156">
        <v>8.58</v>
      </c>
      <c r="K156">
        <f t="shared" si="2"/>
        <v>-2</v>
      </c>
    </row>
    <row r="157" spans="1:11" x14ac:dyDescent="0.3">
      <c r="A157">
        <v>154</v>
      </c>
      <c r="B157" s="2">
        <v>44356</v>
      </c>
      <c r="C157" s="1">
        <v>0.49269675925925926</v>
      </c>
      <c r="D157">
        <v>2</v>
      </c>
      <c r="E157">
        <v>19.03</v>
      </c>
      <c r="F157">
        <v>0.65359999999999996</v>
      </c>
      <c r="G157">
        <v>1.26</v>
      </c>
      <c r="H157">
        <v>107.6</v>
      </c>
      <c r="I157">
        <v>8.57</v>
      </c>
      <c r="K157">
        <f t="shared" si="2"/>
        <v>-2</v>
      </c>
    </row>
    <row r="158" spans="1:11" x14ac:dyDescent="0.3">
      <c r="A158">
        <v>155</v>
      </c>
      <c r="B158" s="2">
        <v>44356</v>
      </c>
      <c r="C158" s="1">
        <v>0.49269675925925926</v>
      </c>
      <c r="D158">
        <v>2</v>
      </c>
      <c r="E158">
        <v>19</v>
      </c>
      <c r="F158">
        <v>0.65359999999999996</v>
      </c>
      <c r="G158">
        <v>1.1299999999999999</v>
      </c>
      <c r="H158">
        <v>107.4</v>
      </c>
      <c r="I158">
        <v>8.57</v>
      </c>
      <c r="K158">
        <f t="shared" si="2"/>
        <v>-2</v>
      </c>
    </row>
    <row r="159" spans="1:11" x14ac:dyDescent="0.3">
      <c r="A159">
        <v>156</v>
      </c>
      <c r="B159" s="2">
        <v>44356</v>
      </c>
      <c r="C159" s="1">
        <v>0.49269675925925926</v>
      </c>
      <c r="D159">
        <v>2.1</v>
      </c>
      <c r="E159">
        <v>18.96</v>
      </c>
      <c r="F159">
        <v>0.65359999999999996</v>
      </c>
      <c r="G159">
        <v>1.28</v>
      </c>
      <c r="H159">
        <v>107.2</v>
      </c>
      <c r="I159">
        <v>8.57</v>
      </c>
      <c r="K159">
        <f t="shared" si="2"/>
        <v>-2.1</v>
      </c>
    </row>
    <row r="160" spans="1:11" x14ac:dyDescent="0.3">
      <c r="A160">
        <v>157</v>
      </c>
      <c r="B160" s="2">
        <v>44356</v>
      </c>
      <c r="C160" s="1">
        <v>0.4927083333333333</v>
      </c>
      <c r="D160">
        <v>2.1</v>
      </c>
      <c r="E160">
        <v>18.920000000000002</v>
      </c>
      <c r="F160">
        <v>0.65359999999999996</v>
      </c>
      <c r="G160">
        <v>1.29</v>
      </c>
      <c r="H160">
        <v>107</v>
      </c>
      <c r="I160">
        <v>8.57</v>
      </c>
      <c r="K160">
        <f t="shared" si="2"/>
        <v>-2.1</v>
      </c>
    </row>
    <row r="161" spans="1:11" x14ac:dyDescent="0.3">
      <c r="A161">
        <v>158</v>
      </c>
      <c r="B161" s="2">
        <v>44356</v>
      </c>
      <c r="C161" s="1">
        <v>0.4927083333333333</v>
      </c>
      <c r="D161">
        <v>2.1</v>
      </c>
      <c r="E161">
        <v>18.89</v>
      </c>
      <c r="F161">
        <v>0.65359999999999996</v>
      </c>
      <c r="G161">
        <v>1.1499999999999999</v>
      </c>
      <c r="H161">
        <v>106.8</v>
      </c>
      <c r="I161">
        <v>8.58</v>
      </c>
      <c r="K161">
        <f t="shared" si="2"/>
        <v>-2.1</v>
      </c>
    </row>
    <row r="162" spans="1:11" x14ac:dyDescent="0.3">
      <c r="A162">
        <v>159</v>
      </c>
      <c r="B162" s="2">
        <v>44356</v>
      </c>
      <c r="C162" s="1">
        <v>0.4927083333333333</v>
      </c>
      <c r="D162">
        <v>2.1</v>
      </c>
      <c r="E162">
        <v>18.86</v>
      </c>
      <c r="F162">
        <v>0.65359999999999996</v>
      </c>
      <c r="G162">
        <v>1.17</v>
      </c>
      <c r="H162">
        <v>106.6</v>
      </c>
      <c r="I162">
        <v>8.58</v>
      </c>
      <c r="K162">
        <f t="shared" si="2"/>
        <v>-2.1</v>
      </c>
    </row>
    <row r="163" spans="1:11" x14ac:dyDescent="0.3">
      <c r="A163">
        <v>160</v>
      </c>
      <c r="B163" s="2">
        <v>44356</v>
      </c>
      <c r="C163" s="1">
        <v>0.4927199074074074</v>
      </c>
      <c r="D163">
        <v>2.1</v>
      </c>
      <c r="E163">
        <v>18.84</v>
      </c>
      <c r="F163">
        <v>0.65259999999999996</v>
      </c>
      <c r="G163">
        <v>1.46</v>
      </c>
      <c r="H163">
        <v>106.4</v>
      </c>
      <c r="I163">
        <v>8.58</v>
      </c>
      <c r="K163">
        <f t="shared" si="2"/>
        <v>-2.1</v>
      </c>
    </row>
    <row r="164" spans="1:11" x14ac:dyDescent="0.3">
      <c r="A164">
        <v>161</v>
      </c>
      <c r="B164" s="2">
        <v>44356</v>
      </c>
      <c r="C164" s="1">
        <v>0.4927199074074074</v>
      </c>
      <c r="D164">
        <v>2.1</v>
      </c>
      <c r="E164">
        <v>18.829999999999998</v>
      </c>
      <c r="F164">
        <v>0.65259999999999996</v>
      </c>
      <c r="G164">
        <v>1.21</v>
      </c>
      <c r="H164">
        <v>106.2</v>
      </c>
      <c r="I164">
        <v>8.58</v>
      </c>
      <c r="K164">
        <f t="shared" si="2"/>
        <v>-2.1</v>
      </c>
    </row>
    <row r="165" spans="1:11" x14ac:dyDescent="0.3">
      <c r="A165">
        <v>162</v>
      </c>
      <c r="B165" s="2">
        <v>44356</v>
      </c>
      <c r="C165" s="1">
        <v>0.4927199074074074</v>
      </c>
      <c r="D165">
        <v>2.1</v>
      </c>
      <c r="E165">
        <v>18.82</v>
      </c>
      <c r="F165">
        <v>0.65259999999999996</v>
      </c>
      <c r="G165">
        <v>1.0900000000000001</v>
      </c>
      <c r="H165">
        <v>106.1</v>
      </c>
      <c r="I165">
        <v>8.58</v>
      </c>
      <c r="K165">
        <f t="shared" si="2"/>
        <v>-2.1</v>
      </c>
    </row>
    <row r="166" spans="1:11" x14ac:dyDescent="0.3">
      <c r="A166">
        <v>163</v>
      </c>
      <c r="B166" s="2">
        <v>44356</v>
      </c>
      <c r="C166" s="1">
        <v>0.49273148148148144</v>
      </c>
      <c r="D166">
        <v>2.1</v>
      </c>
      <c r="E166">
        <v>18.809999999999999</v>
      </c>
      <c r="F166">
        <v>0.65259999999999996</v>
      </c>
      <c r="G166">
        <v>1.21</v>
      </c>
      <c r="H166">
        <v>106</v>
      </c>
      <c r="I166">
        <v>8.59</v>
      </c>
      <c r="K166">
        <f t="shared" si="2"/>
        <v>-2.1</v>
      </c>
    </row>
    <row r="167" spans="1:11" x14ac:dyDescent="0.3">
      <c r="A167">
        <v>164</v>
      </c>
      <c r="B167" s="2">
        <v>44356</v>
      </c>
      <c r="C167" s="1">
        <v>0.49273148148148144</v>
      </c>
      <c r="D167">
        <v>2.2000000000000002</v>
      </c>
      <c r="E167">
        <v>18.79</v>
      </c>
      <c r="F167">
        <v>0.65259999999999996</v>
      </c>
      <c r="G167">
        <v>1.31</v>
      </c>
      <c r="H167">
        <v>106</v>
      </c>
      <c r="I167">
        <v>8.59</v>
      </c>
      <c r="K167">
        <f t="shared" si="2"/>
        <v>-2.2000000000000002</v>
      </c>
    </row>
    <row r="168" spans="1:11" x14ac:dyDescent="0.3">
      <c r="A168">
        <v>165</v>
      </c>
      <c r="B168" s="2">
        <v>44356</v>
      </c>
      <c r="C168" s="1">
        <v>0.49273148148148144</v>
      </c>
      <c r="D168">
        <v>2.2000000000000002</v>
      </c>
      <c r="E168">
        <v>18.77</v>
      </c>
      <c r="F168">
        <v>0.65159999999999996</v>
      </c>
      <c r="G168">
        <v>1.19</v>
      </c>
      <c r="H168">
        <v>106</v>
      </c>
      <c r="I168">
        <v>8.59</v>
      </c>
      <c r="K168">
        <f t="shared" si="2"/>
        <v>-2.2000000000000002</v>
      </c>
    </row>
    <row r="169" spans="1:11" x14ac:dyDescent="0.3">
      <c r="A169">
        <v>166</v>
      </c>
      <c r="B169" s="2">
        <v>44356</v>
      </c>
      <c r="C169" s="1">
        <v>0.49274305555555559</v>
      </c>
      <c r="D169">
        <v>2.2000000000000002</v>
      </c>
      <c r="E169">
        <v>18.760000000000002</v>
      </c>
      <c r="F169">
        <v>0.64949999999999997</v>
      </c>
      <c r="G169">
        <v>1.2</v>
      </c>
      <c r="H169">
        <v>106</v>
      </c>
      <c r="I169">
        <v>8.59</v>
      </c>
      <c r="K169">
        <f t="shared" si="2"/>
        <v>-2.2000000000000002</v>
      </c>
    </row>
    <row r="170" spans="1:11" x14ac:dyDescent="0.3">
      <c r="A170">
        <v>167</v>
      </c>
      <c r="B170" s="2">
        <v>44356</v>
      </c>
      <c r="C170" s="1">
        <v>0.49274305555555559</v>
      </c>
      <c r="D170">
        <v>2.2000000000000002</v>
      </c>
      <c r="E170">
        <v>18.75</v>
      </c>
      <c r="F170">
        <v>0.64839999999999998</v>
      </c>
      <c r="G170">
        <v>1.1200000000000001</v>
      </c>
      <c r="H170">
        <v>106.1</v>
      </c>
      <c r="I170">
        <v>8.59</v>
      </c>
      <c r="K170">
        <f t="shared" si="2"/>
        <v>-2.2000000000000002</v>
      </c>
    </row>
    <row r="171" spans="1:11" x14ac:dyDescent="0.3">
      <c r="A171">
        <v>168</v>
      </c>
      <c r="B171" s="2">
        <v>44356</v>
      </c>
      <c r="C171" s="1">
        <v>0.49275462962962963</v>
      </c>
      <c r="D171">
        <v>2.2000000000000002</v>
      </c>
      <c r="E171">
        <v>18.73</v>
      </c>
      <c r="F171">
        <v>0.64839999999999998</v>
      </c>
      <c r="G171">
        <v>2.4300000000000002</v>
      </c>
      <c r="H171">
        <v>106.2</v>
      </c>
      <c r="I171">
        <v>8.59</v>
      </c>
      <c r="K171">
        <f t="shared" si="2"/>
        <v>-2.2000000000000002</v>
      </c>
    </row>
    <row r="172" spans="1:11" x14ac:dyDescent="0.3">
      <c r="A172">
        <v>169</v>
      </c>
      <c r="B172" s="2">
        <v>44356</v>
      </c>
      <c r="C172" s="1">
        <v>0.49275462962962963</v>
      </c>
      <c r="D172">
        <v>2.2000000000000002</v>
      </c>
      <c r="E172">
        <v>18.66</v>
      </c>
      <c r="F172">
        <v>0.64739999999999998</v>
      </c>
      <c r="G172">
        <v>1.24</v>
      </c>
      <c r="H172">
        <v>106.3</v>
      </c>
      <c r="I172">
        <v>8.59</v>
      </c>
      <c r="K172">
        <f t="shared" si="2"/>
        <v>-2.2000000000000002</v>
      </c>
    </row>
    <row r="173" spans="1:11" x14ac:dyDescent="0.3">
      <c r="A173">
        <v>170</v>
      </c>
      <c r="B173" s="2">
        <v>44356</v>
      </c>
      <c r="C173" s="1">
        <v>0.49275462962962963</v>
      </c>
      <c r="D173">
        <v>2.2000000000000002</v>
      </c>
      <c r="E173">
        <v>18.59</v>
      </c>
      <c r="F173">
        <v>0.64639999999999997</v>
      </c>
      <c r="G173">
        <v>1.27</v>
      </c>
      <c r="H173">
        <v>106.5</v>
      </c>
      <c r="I173">
        <v>8.6</v>
      </c>
      <c r="K173">
        <f t="shared" si="2"/>
        <v>-2.2000000000000002</v>
      </c>
    </row>
    <row r="174" spans="1:11" x14ac:dyDescent="0.3">
      <c r="A174">
        <v>171</v>
      </c>
      <c r="B174" s="2">
        <v>44356</v>
      </c>
      <c r="C174" s="1">
        <v>0.49276620370370372</v>
      </c>
      <c r="D174">
        <v>2.2999999999999998</v>
      </c>
      <c r="E174">
        <v>18.55</v>
      </c>
      <c r="F174">
        <v>0.64529999999999998</v>
      </c>
      <c r="G174">
        <v>1.22</v>
      </c>
      <c r="H174">
        <v>106.6</v>
      </c>
      <c r="I174">
        <v>8.6</v>
      </c>
      <c r="K174">
        <f t="shared" si="2"/>
        <v>-2.2999999999999998</v>
      </c>
    </row>
    <row r="175" spans="1:11" x14ac:dyDescent="0.3">
      <c r="A175">
        <v>172</v>
      </c>
      <c r="B175" s="2">
        <v>44356</v>
      </c>
      <c r="C175" s="1">
        <v>0.49276620370370372</v>
      </c>
      <c r="D175">
        <v>2.2999999999999998</v>
      </c>
      <c r="E175">
        <v>18.53</v>
      </c>
      <c r="F175">
        <v>0.64529999999999998</v>
      </c>
      <c r="G175">
        <v>1.25</v>
      </c>
      <c r="H175">
        <v>106.7</v>
      </c>
      <c r="I175">
        <v>8.6</v>
      </c>
      <c r="K175">
        <f t="shared" si="2"/>
        <v>-2.2999999999999998</v>
      </c>
    </row>
    <row r="176" spans="1:11" x14ac:dyDescent="0.3">
      <c r="A176">
        <v>173</v>
      </c>
      <c r="B176" s="2">
        <v>44356</v>
      </c>
      <c r="C176" s="1">
        <v>0.49276620370370372</v>
      </c>
      <c r="D176">
        <v>2.2999999999999998</v>
      </c>
      <c r="E176">
        <v>18.52</v>
      </c>
      <c r="F176">
        <v>0.64529999999999998</v>
      </c>
      <c r="G176">
        <v>1.1599999999999999</v>
      </c>
      <c r="H176">
        <v>106.8</v>
      </c>
      <c r="I176">
        <v>8.6</v>
      </c>
      <c r="K176">
        <f t="shared" si="2"/>
        <v>-2.2999999999999998</v>
      </c>
    </row>
    <row r="177" spans="1:11" x14ac:dyDescent="0.3">
      <c r="A177">
        <v>174</v>
      </c>
      <c r="B177" s="2">
        <v>44356</v>
      </c>
      <c r="C177" s="1">
        <v>0.49277777777777776</v>
      </c>
      <c r="D177">
        <v>2.4</v>
      </c>
      <c r="E177">
        <v>18.510000000000002</v>
      </c>
      <c r="F177">
        <v>0.64639999999999997</v>
      </c>
      <c r="G177">
        <v>1.44</v>
      </c>
      <c r="H177">
        <v>106.9</v>
      </c>
      <c r="I177">
        <v>8.6</v>
      </c>
      <c r="K177">
        <f t="shared" si="2"/>
        <v>-2.4</v>
      </c>
    </row>
    <row r="178" spans="1:11" x14ac:dyDescent="0.3">
      <c r="A178">
        <v>175</v>
      </c>
      <c r="B178" s="2">
        <v>44356</v>
      </c>
      <c r="C178" s="1">
        <v>0.49277777777777776</v>
      </c>
      <c r="D178">
        <v>2.4</v>
      </c>
      <c r="E178">
        <v>18.510000000000002</v>
      </c>
      <c r="F178">
        <v>0.64529999999999998</v>
      </c>
      <c r="G178">
        <v>1.43</v>
      </c>
      <c r="H178">
        <v>106.9</v>
      </c>
      <c r="I178">
        <v>8.6</v>
      </c>
      <c r="K178">
        <f t="shared" si="2"/>
        <v>-2.4</v>
      </c>
    </row>
    <row r="179" spans="1:11" x14ac:dyDescent="0.3">
      <c r="A179">
        <v>176</v>
      </c>
      <c r="B179" s="2">
        <v>44356</v>
      </c>
      <c r="C179" s="1">
        <v>0.49277777777777776</v>
      </c>
      <c r="D179">
        <v>2.4</v>
      </c>
      <c r="E179">
        <v>18.510000000000002</v>
      </c>
      <c r="F179">
        <v>0.64529999999999998</v>
      </c>
      <c r="G179">
        <v>1.1499999999999999</v>
      </c>
      <c r="H179">
        <v>107</v>
      </c>
      <c r="I179">
        <v>8.6</v>
      </c>
      <c r="K179">
        <f t="shared" si="2"/>
        <v>-2.4</v>
      </c>
    </row>
    <row r="180" spans="1:11" x14ac:dyDescent="0.3">
      <c r="A180">
        <v>177</v>
      </c>
      <c r="B180" s="2">
        <v>44356</v>
      </c>
      <c r="C180" s="1">
        <v>0.49278935185185185</v>
      </c>
      <c r="D180">
        <v>2.4</v>
      </c>
      <c r="E180">
        <v>18.5</v>
      </c>
      <c r="F180">
        <v>0.64529999999999998</v>
      </c>
      <c r="G180">
        <v>1.54</v>
      </c>
      <c r="H180">
        <v>107</v>
      </c>
      <c r="I180">
        <v>8.6</v>
      </c>
      <c r="K180">
        <f t="shared" si="2"/>
        <v>-2.4</v>
      </c>
    </row>
    <row r="181" spans="1:11" x14ac:dyDescent="0.3">
      <c r="A181">
        <v>178</v>
      </c>
      <c r="B181" s="2">
        <v>44356</v>
      </c>
      <c r="C181" s="1">
        <v>0.49278935185185185</v>
      </c>
      <c r="D181">
        <v>2.4</v>
      </c>
      <c r="E181">
        <v>18.489999999999998</v>
      </c>
      <c r="F181">
        <v>0.64429999999999998</v>
      </c>
      <c r="G181">
        <v>1.31</v>
      </c>
      <c r="H181">
        <v>107.1</v>
      </c>
      <c r="I181">
        <v>8.59</v>
      </c>
      <c r="K181">
        <f t="shared" si="2"/>
        <v>-2.4</v>
      </c>
    </row>
    <row r="182" spans="1:11" x14ac:dyDescent="0.3">
      <c r="A182">
        <v>179</v>
      </c>
      <c r="B182" s="2">
        <v>44356</v>
      </c>
      <c r="C182" s="1">
        <v>0.49278935185185185</v>
      </c>
      <c r="D182">
        <v>2.5</v>
      </c>
      <c r="E182">
        <v>18.47</v>
      </c>
      <c r="F182">
        <v>0.64429999999999998</v>
      </c>
      <c r="G182">
        <v>1.1399999999999999</v>
      </c>
      <c r="H182">
        <v>107.1</v>
      </c>
      <c r="I182">
        <v>8.59</v>
      </c>
      <c r="K182">
        <f t="shared" si="2"/>
        <v>-2.5</v>
      </c>
    </row>
    <row r="183" spans="1:11" x14ac:dyDescent="0.3">
      <c r="A183">
        <v>180</v>
      </c>
      <c r="B183" s="2">
        <v>44356</v>
      </c>
      <c r="C183" s="1">
        <v>0.49280092592592589</v>
      </c>
      <c r="D183">
        <v>2.5</v>
      </c>
      <c r="E183">
        <v>18.46</v>
      </c>
      <c r="F183">
        <v>0.64429999999999998</v>
      </c>
      <c r="G183">
        <v>1.25</v>
      </c>
      <c r="H183">
        <v>107.1</v>
      </c>
      <c r="I183">
        <v>8.59</v>
      </c>
      <c r="K183">
        <f t="shared" si="2"/>
        <v>-2.5</v>
      </c>
    </row>
    <row r="184" spans="1:11" x14ac:dyDescent="0.3">
      <c r="A184">
        <v>181</v>
      </c>
      <c r="B184" s="2">
        <v>44356</v>
      </c>
      <c r="C184" s="1">
        <v>0.49280092592592589</v>
      </c>
      <c r="D184">
        <v>2.5</v>
      </c>
      <c r="E184">
        <v>18.45</v>
      </c>
      <c r="F184">
        <v>0.64429999999999998</v>
      </c>
      <c r="G184">
        <v>1.22</v>
      </c>
      <c r="H184">
        <v>107.1</v>
      </c>
      <c r="I184">
        <v>8.59</v>
      </c>
      <c r="K184">
        <f t="shared" si="2"/>
        <v>-2.5</v>
      </c>
    </row>
    <row r="185" spans="1:11" x14ac:dyDescent="0.3">
      <c r="A185">
        <v>182</v>
      </c>
      <c r="B185" s="2">
        <v>44356</v>
      </c>
      <c r="C185" s="1">
        <v>0.49280092592592589</v>
      </c>
      <c r="D185">
        <v>2.5</v>
      </c>
      <c r="E185">
        <v>18.45</v>
      </c>
      <c r="F185">
        <v>0.64429999999999998</v>
      </c>
      <c r="G185">
        <v>1.17</v>
      </c>
      <c r="H185">
        <v>107.2</v>
      </c>
      <c r="I185">
        <v>8.59</v>
      </c>
      <c r="K185">
        <f t="shared" si="2"/>
        <v>-2.5</v>
      </c>
    </row>
    <row r="186" spans="1:11" x14ac:dyDescent="0.3">
      <c r="A186">
        <v>183</v>
      </c>
      <c r="B186" s="2">
        <v>44356</v>
      </c>
      <c r="C186" s="1">
        <v>0.49281250000000004</v>
      </c>
      <c r="D186">
        <v>2.6</v>
      </c>
      <c r="E186">
        <v>18.440000000000001</v>
      </c>
      <c r="F186">
        <v>0.64529999999999998</v>
      </c>
      <c r="G186">
        <v>1.34</v>
      </c>
      <c r="H186">
        <v>107.1</v>
      </c>
      <c r="I186">
        <v>8.59</v>
      </c>
      <c r="K186">
        <f t="shared" si="2"/>
        <v>-2.6</v>
      </c>
    </row>
    <row r="187" spans="1:11" x14ac:dyDescent="0.3">
      <c r="A187">
        <v>184</v>
      </c>
      <c r="B187" s="2">
        <v>44356</v>
      </c>
      <c r="C187" s="1">
        <v>0.49281250000000004</v>
      </c>
      <c r="D187">
        <v>2.6</v>
      </c>
      <c r="E187">
        <v>18.43</v>
      </c>
      <c r="F187">
        <v>0.64429999999999998</v>
      </c>
      <c r="G187">
        <v>1.07</v>
      </c>
      <c r="H187">
        <v>107.1</v>
      </c>
      <c r="I187">
        <v>8.59</v>
      </c>
      <c r="K187">
        <f t="shared" si="2"/>
        <v>-2.6</v>
      </c>
    </row>
    <row r="188" spans="1:11" x14ac:dyDescent="0.3">
      <c r="A188">
        <v>185</v>
      </c>
      <c r="B188" s="2">
        <v>44356</v>
      </c>
      <c r="C188" s="1">
        <v>0.49281250000000004</v>
      </c>
      <c r="D188">
        <v>2.6</v>
      </c>
      <c r="E188">
        <v>18.420000000000002</v>
      </c>
      <c r="F188">
        <v>0.64429999999999998</v>
      </c>
      <c r="G188">
        <v>1.2</v>
      </c>
      <c r="H188">
        <v>107</v>
      </c>
      <c r="I188">
        <v>8.58</v>
      </c>
      <c r="K188">
        <f t="shared" si="2"/>
        <v>-2.6</v>
      </c>
    </row>
    <row r="189" spans="1:11" x14ac:dyDescent="0.3">
      <c r="A189">
        <v>186</v>
      </c>
      <c r="B189" s="2">
        <v>44356</v>
      </c>
      <c r="C189" s="1">
        <v>0.49282407407407408</v>
      </c>
      <c r="D189">
        <v>2.6</v>
      </c>
      <c r="E189">
        <v>18.399999999999999</v>
      </c>
      <c r="F189">
        <v>0.64329999999999998</v>
      </c>
      <c r="G189">
        <v>1.37</v>
      </c>
      <c r="H189">
        <v>106.9</v>
      </c>
      <c r="I189">
        <v>8.58</v>
      </c>
      <c r="K189">
        <f t="shared" si="2"/>
        <v>-2.6</v>
      </c>
    </row>
    <row r="190" spans="1:11" x14ac:dyDescent="0.3">
      <c r="A190">
        <v>187</v>
      </c>
      <c r="B190" s="2">
        <v>44356</v>
      </c>
      <c r="C190" s="1">
        <v>0.49282407407407408</v>
      </c>
      <c r="D190">
        <v>2.7</v>
      </c>
      <c r="E190">
        <v>18.39</v>
      </c>
      <c r="F190">
        <v>0.64219999999999999</v>
      </c>
      <c r="G190">
        <v>1.02</v>
      </c>
      <c r="H190">
        <v>106.9</v>
      </c>
      <c r="I190">
        <v>8.58</v>
      </c>
      <c r="K190">
        <f t="shared" si="2"/>
        <v>-2.7</v>
      </c>
    </row>
    <row r="191" spans="1:11" x14ac:dyDescent="0.3">
      <c r="A191">
        <v>188</v>
      </c>
      <c r="B191" s="2">
        <v>44356</v>
      </c>
      <c r="C191" s="1">
        <v>0.49282407407407408</v>
      </c>
      <c r="D191">
        <v>2.7</v>
      </c>
      <c r="E191">
        <v>18.38</v>
      </c>
      <c r="F191">
        <v>0.64329999999999998</v>
      </c>
      <c r="G191">
        <v>1.01</v>
      </c>
      <c r="H191">
        <v>106.8</v>
      </c>
      <c r="I191">
        <v>8.58</v>
      </c>
      <c r="K191">
        <f t="shared" si="2"/>
        <v>-2.7</v>
      </c>
    </row>
    <row r="192" spans="1:11" x14ac:dyDescent="0.3">
      <c r="A192">
        <v>189</v>
      </c>
      <c r="B192" s="2">
        <v>44356</v>
      </c>
      <c r="C192" s="1">
        <v>0.49283564814814818</v>
      </c>
      <c r="D192">
        <v>2.7</v>
      </c>
      <c r="E192">
        <v>18.37</v>
      </c>
      <c r="F192">
        <v>0.64329999999999998</v>
      </c>
      <c r="G192">
        <v>1.02</v>
      </c>
      <c r="H192">
        <v>106.7</v>
      </c>
      <c r="I192">
        <v>8.58</v>
      </c>
      <c r="K192">
        <f t="shared" si="2"/>
        <v>-2.7</v>
      </c>
    </row>
    <row r="193" spans="1:11" x14ac:dyDescent="0.3">
      <c r="A193">
        <v>190</v>
      </c>
      <c r="B193" s="2">
        <v>44356</v>
      </c>
      <c r="C193" s="1">
        <v>0.49283564814814818</v>
      </c>
      <c r="D193">
        <v>2.7</v>
      </c>
      <c r="E193">
        <v>18.36</v>
      </c>
      <c r="F193">
        <v>0.64329999999999998</v>
      </c>
      <c r="G193">
        <v>1.1499999999999999</v>
      </c>
      <c r="H193">
        <v>106.5</v>
      </c>
      <c r="I193">
        <v>8.57</v>
      </c>
      <c r="K193">
        <f t="shared" si="2"/>
        <v>-2.7</v>
      </c>
    </row>
    <row r="194" spans="1:11" x14ac:dyDescent="0.3">
      <c r="A194">
        <v>191</v>
      </c>
      <c r="B194" s="2">
        <v>44356</v>
      </c>
      <c r="C194" s="1">
        <v>0.49284722222222221</v>
      </c>
      <c r="D194">
        <v>2.8</v>
      </c>
      <c r="E194">
        <v>18.350000000000001</v>
      </c>
      <c r="F194">
        <v>0.64219999999999999</v>
      </c>
      <c r="G194">
        <v>1.08</v>
      </c>
      <c r="H194">
        <v>106.4</v>
      </c>
      <c r="I194">
        <v>8.57</v>
      </c>
      <c r="K194">
        <f t="shared" si="2"/>
        <v>-2.8</v>
      </c>
    </row>
    <row r="195" spans="1:11" x14ac:dyDescent="0.3">
      <c r="A195">
        <v>192</v>
      </c>
      <c r="B195" s="2">
        <v>44356</v>
      </c>
      <c r="C195" s="1">
        <v>0.49284722222222221</v>
      </c>
      <c r="D195">
        <v>2.8</v>
      </c>
      <c r="E195">
        <v>18.34</v>
      </c>
      <c r="F195">
        <v>0.64219999999999999</v>
      </c>
      <c r="G195">
        <v>1.25</v>
      </c>
      <c r="H195">
        <v>106.2</v>
      </c>
      <c r="I195">
        <v>8.57</v>
      </c>
      <c r="K195">
        <f t="shared" si="2"/>
        <v>-2.8</v>
      </c>
    </row>
    <row r="196" spans="1:11" x14ac:dyDescent="0.3">
      <c r="A196">
        <v>193</v>
      </c>
      <c r="B196" s="2">
        <v>44356</v>
      </c>
      <c r="C196" s="1">
        <v>0.49284722222222221</v>
      </c>
      <c r="D196">
        <v>2.8</v>
      </c>
      <c r="E196">
        <v>18.34</v>
      </c>
      <c r="F196">
        <v>0.64219999999999999</v>
      </c>
      <c r="G196">
        <v>1.1000000000000001</v>
      </c>
      <c r="H196">
        <v>106</v>
      </c>
      <c r="I196">
        <v>8.57</v>
      </c>
      <c r="K196">
        <f t="shared" si="2"/>
        <v>-2.8</v>
      </c>
    </row>
    <row r="197" spans="1:11" x14ac:dyDescent="0.3">
      <c r="A197">
        <v>194</v>
      </c>
      <c r="B197" s="2">
        <v>44356</v>
      </c>
      <c r="C197" s="1">
        <v>0.49285879629629631</v>
      </c>
      <c r="D197">
        <v>2.8</v>
      </c>
      <c r="E197">
        <v>18.329999999999998</v>
      </c>
      <c r="F197">
        <v>0.64219999999999999</v>
      </c>
      <c r="G197">
        <v>1.19</v>
      </c>
      <c r="H197">
        <v>105.9</v>
      </c>
      <c r="I197">
        <v>8.57</v>
      </c>
      <c r="K197">
        <f t="shared" ref="K197:K260" si="3">D197*(-1)</f>
        <v>-2.8</v>
      </c>
    </row>
    <row r="198" spans="1:11" x14ac:dyDescent="0.3">
      <c r="A198">
        <v>195</v>
      </c>
      <c r="B198" s="2">
        <v>44356</v>
      </c>
      <c r="C198" s="1">
        <v>0.49285879629629631</v>
      </c>
      <c r="D198">
        <v>2.8</v>
      </c>
      <c r="E198">
        <v>18.32</v>
      </c>
      <c r="F198">
        <v>0.64219999999999999</v>
      </c>
      <c r="G198">
        <v>1.17</v>
      </c>
      <c r="H198">
        <v>105.8</v>
      </c>
      <c r="I198">
        <v>8.57</v>
      </c>
      <c r="K198">
        <f t="shared" si="3"/>
        <v>-2.8</v>
      </c>
    </row>
    <row r="199" spans="1:11" x14ac:dyDescent="0.3">
      <c r="A199">
        <v>196</v>
      </c>
      <c r="B199" s="2">
        <v>44356</v>
      </c>
      <c r="C199" s="1">
        <v>0.49285879629629631</v>
      </c>
      <c r="D199">
        <v>2.9</v>
      </c>
      <c r="E199">
        <v>18.32</v>
      </c>
      <c r="F199">
        <v>0.64119999999999999</v>
      </c>
      <c r="G199">
        <v>1.1599999999999999</v>
      </c>
      <c r="H199">
        <v>105.7</v>
      </c>
      <c r="I199">
        <v>8.56</v>
      </c>
      <c r="K199">
        <f t="shared" si="3"/>
        <v>-2.9</v>
      </c>
    </row>
    <row r="200" spans="1:11" x14ac:dyDescent="0.3">
      <c r="A200">
        <v>197</v>
      </c>
      <c r="B200" s="2">
        <v>44356</v>
      </c>
      <c r="C200" s="1">
        <v>0.49287037037037035</v>
      </c>
      <c r="D200">
        <v>2.9</v>
      </c>
      <c r="E200">
        <v>18.29</v>
      </c>
      <c r="F200">
        <v>0.64119999999999999</v>
      </c>
      <c r="G200">
        <v>1.18</v>
      </c>
      <c r="H200">
        <v>105.6</v>
      </c>
      <c r="I200">
        <v>8.56</v>
      </c>
      <c r="K200">
        <f t="shared" si="3"/>
        <v>-2.9</v>
      </c>
    </row>
    <row r="201" spans="1:11" x14ac:dyDescent="0.3">
      <c r="A201">
        <v>198</v>
      </c>
      <c r="B201" s="2">
        <v>44356</v>
      </c>
      <c r="C201" s="1">
        <v>0.49287037037037035</v>
      </c>
      <c r="D201">
        <v>2.9</v>
      </c>
      <c r="E201">
        <v>18.28</v>
      </c>
      <c r="F201">
        <v>0.64119999999999999</v>
      </c>
      <c r="G201">
        <v>1.65</v>
      </c>
      <c r="H201">
        <v>105.5</v>
      </c>
      <c r="I201">
        <v>8.56</v>
      </c>
      <c r="K201">
        <f t="shared" si="3"/>
        <v>-2.9</v>
      </c>
    </row>
    <row r="202" spans="1:11" x14ac:dyDescent="0.3">
      <c r="A202">
        <v>199</v>
      </c>
      <c r="B202" s="2">
        <v>44356</v>
      </c>
      <c r="C202" s="1">
        <v>0.49287037037037035</v>
      </c>
      <c r="D202">
        <v>2.9</v>
      </c>
      <c r="E202">
        <v>18.27</v>
      </c>
      <c r="F202">
        <v>0.64119999999999999</v>
      </c>
      <c r="G202">
        <v>1.1299999999999999</v>
      </c>
      <c r="H202">
        <v>105.5</v>
      </c>
      <c r="I202">
        <v>8.56</v>
      </c>
      <c r="K202">
        <f t="shared" si="3"/>
        <v>-2.9</v>
      </c>
    </row>
    <row r="203" spans="1:11" x14ac:dyDescent="0.3">
      <c r="A203">
        <v>200</v>
      </c>
      <c r="B203" s="2">
        <v>44356</v>
      </c>
      <c r="C203" s="1">
        <v>0.4928819444444445</v>
      </c>
      <c r="D203">
        <v>3</v>
      </c>
      <c r="E203">
        <v>18.25</v>
      </c>
      <c r="F203">
        <v>0.64119999999999999</v>
      </c>
      <c r="G203">
        <v>1.1200000000000001</v>
      </c>
      <c r="H203">
        <v>105.3</v>
      </c>
      <c r="I203">
        <v>8.56</v>
      </c>
      <c r="K203">
        <f t="shared" si="3"/>
        <v>-3</v>
      </c>
    </row>
    <row r="204" spans="1:11" x14ac:dyDescent="0.3">
      <c r="A204">
        <v>201</v>
      </c>
      <c r="B204" s="2">
        <v>44356</v>
      </c>
      <c r="C204" s="1">
        <v>0.4928819444444445</v>
      </c>
      <c r="D204">
        <v>3</v>
      </c>
      <c r="E204">
        <v>18.23</v>
      </c>
      <c r="F204">
        <v>0.64019999999999999</v>
      </c>
      <c r="G204">
        <v>1.18</v>
      </c>
      <c r="H204">
        <v>105.2</v>
      </c>
      <c r="I204">
        <v>8.56</v>
      </c>
      <c r="K204">
        <f t="shared" si="3"/>
        <v>-3</v>
      </c>
    </row>
    <row r="205" spans="1:11" x14ac:dyDescent="0.3">
      <c r="A205">
        <v>202</v>
      </c>
      <c r="B205" s="2">
        <v>44356</v>
      </c>
      <c r="C205" s="1">
        <v>0.4928819444444445</v>
      </c>
      <c r="D205">
        <v>3</v>
      </c>
      <c r="E205">
        <v>18.22</v>
      </c>
      <c r="F205">
        <v>0.64019999999999999</v>
      </c>
      <c r="G205">
        <v>1.17</v>
      </c>
      <c r="H205">
        <v>105.1</v>
      </c>
      <c r="I205">
        <v>8.56</v>
      </c>
      <c r="K205">
        <f t="shared" si="3"/>
        <v>-3</v>
      </c>
    </row>
    <row r="206" spans="1:11" x14ac:dyDescent="0.3">
      <c r="A206">
        <v>203</v>
      </c>
      <c r="B206" s="2">
        <v>44356</v>
      </c>
      <c r="C206" s="1">
        <v>0.49289351851851854</v>
      </c>
      <c r="D206">
        <v>3</v>
      </c>
      <c r="E206">
        <v>18.22</v>
      </c>
      <c r="F206">
        <v>0.64019999999999999</v>
      </c>
      <c r="G206">
        <v>1.19</v>
      </c>
      <c r="H206">
        <v>104.9</v>
      </c>
      <c r="I206">
        <v>8.5500000000000007</v>
      </c>
      <c r="K206">
        <f t="shared" si="3"/>
        <v>-3</v>
      </c>
    </row>
    <row r="207" spans="1:11" x14ac:dyDescent="0.3">
      <c r="A207">
        <v>204</v>
      </c>
      <c r="B207" s="2">
        <v>44356</v>
      </c>
      <c r="C207" s="1">
        <v>0.49289351851851854</v>
      </c>
      <c r="D207">
        <v>3.1</v>
      </c>
      <c r="E207">
        <v>18.2</v>
      </c>
      <c r="F207">
        <v>0.64019999999999999</v>
      </c>
      <c r="G207">
        <v>1.1499999999999999</v>
      </c>
      <c r="H207">
        <v>104.8</v>
      </c>
      <c r="I207">
        <v>8.5500000000000007</v>
      </c>
      <c r="K207">
        <f t="shared" si="3"/>
        <v>-3.1</v>
      </c>
    </row>
    <row r="208" spans="1:11" x14ac:dyDescent="0.3">
      <c r="A208">
        <v>205</v>
      </c>
      <c r="B208" s="2">
        <v>44356</v>
      </c>
      <c r="C208" s="1">
        <v>0.49289351851851854</v>
      </c>
      <c r="D208">
        <v>3.1</v>
      </c>
      <c r="E208">
        <v>18.190000000000001</v>
      </c>
      <c r="F208">
        <v>0.64019999999999999</v>
      </c>
      <c r="G208">
        <v>1.1000000000000001</v>
      </c>
      <c r="H208">
        <v>104.6</v>
      </c>
      <c r="I208">
        <v>8.5500000000000007</v>
      </c>
      <c r="K208">
        <f t="shared" si="3"/>
        <v>-3.1</v>
      </c>
    </row>
    <row r="209" spans="1:11" x14ac:dyDescent="0.3">
      <c r="A209">
        <v>206</v>
      </c>
      <c r="B209" s="2">
        <v>44356</v>
      </c>
      <c r="C209" s="1">
        <v>0.49290509259259258</v>
      </c>
      <c r="D209">
        <v>3.1</v>
      </c>
      <c r="E209">
        <v>18.170000000000002</v>
      </c>
      <c r="F209">
        <v>0.6391</v>
      </c>
      <c r="G209">
        <v>1.38</v>
      </c>
      <c r="H209">
        <v>104.5</v>
      </c>
      <c r="I209">
        <v>8.5500000000000007</v>
      </c>
      <c r="K209">
        <f t="shared" si="3"/>
        <v>-3.1</v>
      </c>
    </row>
    <row r="210" spans="1:11" x14ac:dyDescent="0.3">
      <c r="A210">
        <v>207</v>
      </c>
      <c r="B210" s="2">
        <v>44356</v>
      </c>
      <c r="C210" s="1">
        <v>0.49290509259259258</v>
      </c>
      <c r="D210">
        <v>3.1</v>
      </c>
      <c r="E210">
        <v>18.16</v>
      </c>
      <c r="F210">
        <v>0.6391</v>
      </c>
      <c r="G210">
        <v>1.22</v>
      </c>
      <c r="H210">
        <v>104.4</v>
      </c>
      <c r="I210">
        <v>8.5399999999999991</v>
      </c>
      <c r="K210">
        <f t="shared" si="3"/>
        <v>-3.1</v>
      </c>
    </row>
    <row r="211" spans="1:11" x14ac:dyDescent="0.3">
      <c r="A211">
        <v>208</v>
      </c>
      <c r="B211" s="2">
        <v>44356</v>
      </c>
      <c r="C211" s="1">
        <v>0.49290509259259258</v>
      </c>
      <c r="D211">
        <v>3.2</v>
      </c>
      <c r="E211">
        <v>18.14</v>
      </c>
      <c r="F211">
        <v>0.6391</v>
      </c>
      <c r="G211">
        <v>1.1000000000000001</v>
      </c>
      <c r="H211">
        <v>104.2</v>
      </c>
      <c r="I211">
        <v>8.5399999999999991</v>
      </c>
      <c r="K211">
        <f t="shared" si="3"/>
        <v>-3.2</v>
      </c>
    </row>
    <row r="212" spans="1:11" x14ac:dyDescent="0.3">
      <c r="A212">
        <v>209</v>
      </c>
      <c r="B212" s="2">
        <v>44356</v>
      </c>
      <c r="C212" s="1">
        <v>0.49291666666666667</v>
      </c>
      <c r="D212">
        <v>3.2</v>
      </c>
      <c r="E212">
        <v>18.14</v>
      </c>
      <c r="F212">
        <v>0.6391</v>
      </c>
      <c r="G212">
        <v>1.25</v>
      </c>
      <c r="H212">
        <v>104.1</v>
      </c>
      <c r="I212">
        <v>8.5399999999999991</v>
      </c>
      <c r="K212">
        <f t="shared" si="3"/>
        <v>-3.2</v>
      </c>
    </row>
    <row r="213" spans="1:11" x14ac:dyDescent="0.3">
      <c r="A213">
        <v>210</v>
      </c>
      <c r="B213" s="2">
        <v>44356</v>
      </c>
      <c r="C213" s="1">
        <v>0.49291666666666667</v>
      </c>
      <c r="D213">
        <v>3.2</v>
      </c>
      <c r="E213">
        <v>18.13</v>
      </c>
      <c r="F213">
        <v>0.6391</v>
      </c>
      <c r="G213">
        <v>1.24</v>
      </c>
      <c r="H213">
        <v>103.9</v>
      </c>
      <c r="I213">
        <v>8.5299999999999994</v>
      </c>
      <c r="K213">
        <f t="shared" si="3"/>
        <v>-3.2</v>
      </c>
    </row>
    <row r="214" spans="1:11" x14ac:dyDescent="0.3">
      <c r="A214">
        <v>211</v>
      </c>
      <c r="B214" s="2">
        <v>44356</v>
      </c>
      <c r="C214" s="1">
        <v>0.49292824074074071</v>
      </c>
      <c r="D214">
        <v>3.2</v>
      </c>
      <c r="E214">
        <v>18.13</v>
      </c>
      <c r="F214">
        <v>0.6391</v>
      </c>
      <c r="G214">
        <v>1.38</v>
      </c>
      <c r="H214">
        <v>103.7</v>
      </c>
      <c r="I214">
        <v>8.5299999999999994</v>
      </c>
      <c r="K214">
        <f t="shared" si="3"/>
        <v>-3.2</v>
      </c>
    </row>
    <row r="215" spans="1:11" x14ac:dyDescent="0.3">
      <c r="A215">
        <v>212</v>
      </c>
      <c r="B215" s="2">
        <v>44356</v>
      </c>
      <c r="C215" s="1">
        <v>0.49292824074074071</v>
      </c>
      <c r="D215">
        <v>3.3</v>
      </c>
      <c r="E215">
        <v>18.12</v>
      </c>
      <c r="F215">
        <v>0.6391</v>
      </c>
      <c r="G215">
        <v>1.18</v>
      </c>
      <c r="H215">
        <v>103.5</v>
      </c>
      <c r="I215">
        <v>8.5299999999999994</v>
      </c>
      <c r="K215">
        <f t="shared" si="3"/>
        <v>-3.3</v>
      </c>
    </row>
    <row r="216" spans="1:11" x14ac:dyDescent="0.3">
      <c r="A216">
        <v>213</v>
      </c>
      <c r="B216" s="2">
        <v>44356</v>
      </c>
      <c r="C216" s="1">
        <v>0.49292824074074071</v>
      </c>
      <c r="D216">
        <v>3.3</v>
      </c>
      <c r="E216">
        <v>18.11</v>
      </c>
      <c r="F216">
        <v>0.6391</v>
      </c>
      <c r="G216">
        <v>1.1100000000000001</v>
      </c>
      <c r="H216">
        <v>103.3</v>
      </c>
      <c r="I216">
        <v>8.5299999999999994</v>
      </c>
      <c r="K216">
        <f t="shared" si="3"/>
        <v>-3.3</v>
      </c>
    </row>
    <row r="217" spans="1:11" x14ac:dyDescent="0.3">
      <c r="A217">
        <v>214</v>
      </c>
      <c r="B217" s="2">
        <v>44356</v>
      </c>
      <c r="C217" s="1">
        <v>0.4929398148148148</v>
      </c>
      <c r="D217">
        <v>3.3</v>
      </c>
      <c r="E217">
        <v>18.11</v>
      </c>
      <c r="F217">
        <v>0.6391</v>
      </c>
      <c r="G217">
        <v>1.21</v>
      </c>
      <c r="H217">
        <v>103.2</v>
      </c>
      <c r="I217">
        <v>8.5299999999999994</v>
      </c>
      <c r="K217">
        <f t="shared" si="3"/>
        <v>-3.3</v>
      </c>
    </row>
    <row r="218" spans="1:11" x14ac:dyDescent="0.3">
      <c r="A218">
        <v>215</v>
      </c>
      <c r="B218" s="2">
        <v>44356</v>
      </c>
      <c r="C218" s="1">
        <v>0.4929398148148148</v>
      </c>
      <c r="D218">
        <v>3.4</v>
      </c>
      <c r="E218">
        <v>18.100000000000001</v>
      </c>
      <c r="F218">
        <v>0.6391</v>
      </c>
      <c r="G218">
        <v>1.28</v>
      </c>
      <c r="H218">
        <v>103.1</v>
      </c>
      <c r="I218">
        <v>8.5299999999999994</v>
      </c>
      <c r="K218">
        <f t="shared" si="3"/>
        <v>-3.4</v>
      </c>
    </row>
    <row r="219" spans="1:11" x14ac:dyDescent="0.3">
      <c r="A219">
        <v>216</v>
      </c>
      <c r="B219" s="2">
        <v>44356</v>
      </c>
      <c r="C219" s="1">
        <v>0.4929398148148148</v>
      </c>
      <c r="D219">
        <v>3.4</v>
      </c>
      <c r="E219">
        <v>18.100000000000001</v>
      </c>
      <c r="F219">
        <v>0.6391</v>
      </c>
      <c r="G219">
        <v>1.1499999999999999</v>
      </c>
      <c r="H219">
        <v>103</v>
      </c>
      <c r="I219">
        <v>8.52</v>
      </c>
      <c r="K219">
        <f t="shared" si="3"/>
        <v>-3.4</v>
      </c>
    </row>
    <row r="220" spans="1:11" x14ac:dyDescent="0.3">
      <c r="A220">
        <v>217</v>
      </c>
      <c r="B220" s="2">
        <v>44356</v>
      </c>
      <c r="C220" s="1">
        <v>0.49295138888888884</v>
      </c>
      <c r="D220">
        <v>3.4</v>
      </c>
      <c r="E220">
        <v>18.100000000000001</v>
      </c>
      <c r="F220">
        <v>0.6391</v>
      </c>
      <c r="G220">
        <v>1.27</v>
      </c>
      <c r="H220">
        <v>103</v>
      </c>
      <c r="I220">
        <v>8.52</v>
      </c>
      <c r="K220">
        <f t="shared" si="3"/>
        <v>-3.4</v>
      </c>
    </row>
    <row r="221" spans="1:11" x14ac:dyDescent="0.3">
      <c r="A221">
        <v>218</v>
      </c>
      <c r="B221" s="2">
        <v>44356</v>
      </c>
      <c r="C221" s="1">
        <v>0.49295138888888884</v>
      </c>
      <c r="D221">
        <v>3.4</v>
      </c>
      <c r="E221">
        <v>18.09</v>
      </c>
      <c r="F221">
        <v>0.6391</v>
      </c>
      <c r="G221">
        <v>1.0900000000000001</v>
      </c>
      <c r="H221">
        <v>102.9</v>
      </c>
      <c r="I221">
        <v>8.52</v>
      </c>
      <c r="K221">
        <f t="shared" si="3"/>
        <v>-3.4</v>
      </c>
    </row>
    <row r="222" spans="1:11" x14ac:dyDescent="0.3">
      <c r="A222">
        <v>219</v>
      </c>
      <c r="B222" s="2">
        <v>44356</v>
      </c>
      <c r="C222" s="1">
        <v>0.49295138888888884</v>
      </c>
      <c r="D222">
        <v>3.4</v>
      </c>
      <c r="E222">
        <v>18.09</v>
      </c>
      <c r="F222">
        <v>0.6391</v>
      </c>
      <c r="G222">
        <v>1.1399999999999999</v>
      </c>
      <c r="H222">
        <v>102.7</v>
      </c>
      <c r="I222">
        <v>8.52</v>
      </c>
      <c r="K222">
        <f t="shared" si="3"/>
        <v>-3.4</v>
      </c>
    </row>
    <row r="223" spans="1:11" x14ac:dyDescent="0.3">
      <c r="A223">
        <v>220</v>
      </c>
      <c r="B223" s="2">
        <v>44356</v>
      </c>
      <c r="C223" s="1">
        <v>0.49296296296296299</v>
      </c>
      <c r="D223">
        <v>3.4</v>
      </c>
      <c r="E223">
        <v>18.09</v>
      </c>
      <c r="F223">
        <v>0.6391</v>
      </c>
      <c r="G223">
        <v>1.1599999999999999</v>
      </c>
      <c r="H223">
        <v>102.6</v>
      </c>
      <c r="I223">
        <v>8.52</v>
      </c>
      <c r="K223">
        <f t="shared" si="3"/>
        <v>-3.4</v>
      </c>
    </row>
    <row r="224" spans="1:11" x14ac:dyDescent="0.3">
      <c r="A224">
        <v>221</v>
      </c>
      <c r="B224" s="2">
        <v>44356</v>
      </c>
      <c r="C224" s="1">
        <v>0.49296296296296299</v>
      </c>
      <c r="D224">
        <v>3.4</v>
      </c>
      <c r="E224">
        <v>18.09</v>
      </c>
      <c r="F224">
        <v>0.64019999999999999</v>
      </c>
      <c r="G224">
        <v>1.1499999999999999</v>
      </c>
      <c r="H224">
        <v>102.5</v>
      </c>
      <c r="I224">
        <v>8.52</v>
      </c>
      <c r="K224">
        <f t="shared" si="3"/>
        <v>-3.4</v>
      </c>
    </row>
    <row r="225" spans="1:11" x14ac:dyDescent="0.3">
      <c r="A225">
        <v>222</v>
      </c>
      <c r="B225" s="2">
        <v>44356</v>
      </c>
      <c r="C225" s="1">
        <v>0.49296296296296299</v>
      </c>
      <c r="D225">
        <v>3.5</v>
      </c>
      <c r="E225">
        <v>18.09</v>
      </c>
      <c r="F225">
        <v>0.6391</v>
      </c>
      <c r="G225">
        <v>1.41</v>
      </c>
      <c r="H225">
        <v>102.3</v>
      </c>
      <c r="I225">
        <v>8.52</v>
      </c>
      <c r="K225">
        <f t="shared" si="3"/>
        <v>-3.5</v>
      </c>
    </row>
    <row r="226" spans="1:11" x14ac:dyDescent="0.3">
      <c r="A226">
        <v>223</v>
      </c>
      <c r="B226" s="2">
        <v>44356</v>
      </c>
      <c r="C226" s="1">
        <v>0.49297453703703703</v>
      </c>
      <c r="D226">
        <v>3.5</v>
      </c>
      <c r="E226">
        <v>18.09</v>
      </c>
      <c r="F226">
        <v>0.64019999999999999</v>
      </c>
      <c r="G226">
        <v>1.2</v>
      </c>
      <c r="H226">
        <v>102.2</v>
      </c>
      <c r="I226">
        <v>8.52</v>
      </c>
      <c r="K226">
        <f t="shared" si="3"/>
        <v>-3.5</v>
      </c>
    </row>
    <row r="227" spans="1:11" x14ac:dyDescent="0.3">
      <c r="A227">
        <v>224</v>
      </c>
      <c r="B227" s="2">
        <v>44356</v>
      </c>
      <c r="C227" s="1">
        <v>0.49297453703703703</v>
      </c>
      <c r="D227">
        <v>3.5</v>
      </c>
      <c r="E227">
        <v>18.09</v>
      </c>
      <c r="F227">
        <v>0.64019999999999999</v>
      </c>
      <c r="G227">
        <v>1.17</v>
      </c>
      <c r="H227">
        <v>102.1</v>
      </c>
      <c r="I227">
        <v>8.52</v>
      </c>
      <c r="K227">
        <f t="shared" si="3"/>
        <v>-3.5</v>
      </c>
    </row>
    <row r="228" spans="1:11" x14ac:dyDescent="0.3">
      <c r="A228">
        <v>225</v>
      </c>
      <c r="B228" s="2">
        <v>44356</v>
      </c>
      <c r="C228" s="1">
        <v>0.49297453703703703</v>
      </c>
      <c r="D228">
        <v>3.5</v>
      </c>
      <c r="E228">
        <v>18.079999999999998</v>
      </c>
      <c r="F228">
        <v>0.6391</v>
      </c>
      <c r="G228">
        <v>1.0900000000000001</v>
      </c>
      <c r="H228">
        <v>101.9</v>
      </c>
      <c r="I228">
        <v>8.52</v>
      </c>
      <c r="K228">
        <f t="shared" si="3"/>
        <v>-3.5</v>
      </c>
    </row>
    <row r="229" spans="1:11" x14ac:dyDescent="0.3">
      <c r="A229">
        <v>226</v>
      </c>
      <c r="B229" s="2">
        <v>44356</v>
      </c>
      <c r="C229" s="1">
        <v>0.49298611111111112</v>
      </c>
      <c r="D229">
        <v>3.5</v>
      </c>
      <c r="E229">
        <v>18.07</v>
      </c>
      <c r="F229">
        <v>0.6381</v>
      </c>
      <c r="G229">
        <v>1.1499999999999999</v>
      </c>
      <c r="H229">
        <v>101.9</v>
      </c>
      <c r="I229">
        <v>8.52</v>
      </c>
      <c r="K229">
        <f t="shared" si="3"/>
        <v>-3.5</v>
      </c>
    </row>
    <row r="230" spans="1:11" x14ac:dyDescent="0.3">
      <c r="A230">
        <v>227</v>
      </c>
      <c r="B230" s="2">
        <v>44356</v>
      </c>
      <c r="C230" s="1">
        <v>0.49298611111111112</v>
      </c>
      <c r="D230">
        <v>3.6</v>
      </c>
      <c r="E230">
        <v>18.059999999999999</v>
      </c>
      <c r="F230">
        <v>0.6391</v>
      </c>
      <c r="G230">
        <v>1.41</v>
      </c>
      <c r="H230">
        <v>101.9</v>
      </c>
      <c r="I230">
        <v>8.51</v>
      </c>
      <c r="K230">
        <f t="shared" si="3"/>
        <v>-3.6</v>
      </c>
    </row>
    <row r="231" spans="1:11" x14ac:dyDescent="0.3">
      <c r="A231">
        <v>228</v>
      </c>
      <c r="B231" s="2">
        <v>44356</v>
      </c>
      <c r="C231" s="1">
        <v>0.49298611111111112</v>
      </c>
      <c r="D231">
        <v>3.6</v>
      </c>
      <c r="E231">
        <v>18.05</v>
      </c>
      <c r="F231">
        <v>0.6391</v>
      </c>
      <c r="G231">
        <v>1.23</v>
      </c>
      <c r="H231">
        <v>101.9</v>
      </c>
      <c r="I231">
        <v>8.51</v>
      </c>
      <c r="K231">
        <f t="shared" si="3"/>
        <v>-3.6</v>
      </c>
    </row>
    <row r="232" spans="1:11" x14ac:dyDescent="0.3">
      <c r="A232">
        <v>229</v>
      </c>
      <c r="B232" s="2">
        <v>44356</v>
      </c>
      <c r="C232" s="1">
        <v>0.49299768518518516</v>
      </c>
      <c r="D232">
        <v>3.6</v>
      </c>
      <c r="E232">
        <v>18.04</v>
      </c>
      <c r="F232">
        <v>0.6391</v>
      </c>
      <c r="G232">
        <v>1.18</v>
      </c>
      <c r="H232">
        <v>101.9</v>
      </c>
      <c r="I232">
        <v>8.51</v>
      </c>
      <c r="K232">
        <f t="shared" si="3"/>
        <v>-3.6</v>
      </c>
    </row>
    <row r="233" spans="1:11" x14ac:dyDescent="0.3">
      <c r="A233">
        <v>230</v>
      </c>
      <c r="B233" s="2">
        <v>44356</v>
      </c>
      <c r="C233" s="1">
        <v>0.49299768518518516</v>
      </c>
      <c r="D233">
        <v>3.6</v>
      </c>
      <c r="E233">
        <v>18.04</v>
      </c>
      <c r="F233">
        <v>0.6381</v>
      </c>
      <c r="G233">
        <v>1.2</v>
      </c>
      <c r="H233">
        <v>101.8</v>
      </c>
      <c r="I233">
        <v>8.51</v>
      </c>
      <c r="K233">
        <f t="shared" si="3"/>
        <v>-3.6</v>
      </c>
    </row>
    <row r="234" spans="1:11" x14ac:dyDescent="0.3">
      <c r="A234">
        <v>231</v>
      </c>
      <c r="B234" s="2">
        <v>44356</v>
      </c>
      <c r="C234" s="1">
        <v>0.49299768518518516</v>
      </c>
      <c r="D234">
        <v>3.6</v>
      </c>
      <c r="E234">
        <v>18.04</v>
      </c>
      <c r="F234">
        <v>0.6391</v>
      </c>
      <c r="G234">
        <v>1.1599999999999999</v>
      </c>
      <c r="H234">
        <v>101.8</v>
      </c>
      <c r="I234">
        <v>8.51</v>
      </c>
      <c r="K234">
        <f t="shared" si="3"/>
        <v>-3.6</v>
      </c>
    </row>
    <row r="235" spans="1:11" x14ac:dyDescent="0.3">
      <c r="A235">
        <v>232</v>
      </c>
      <c r="B235" s="2">
        <v>44356</v>
      </c>
      <c r="C235" s="1">
        <v>0.49300925925925926</v>
      </c>
      <c r="D235">
        <v>3.7</v>
      </c>
      <c r="E235">
        <v>18.03</v>
      </c>
      <c r="F235">
        <v>0.6391</v>
      </c>
      <c r="G235">
        <v>1.1499999999999999</v>
      </c>
      <c r="H235">
        <v>101.8</v>
      </c>
      <c r="I235">
        <v>8.51</v>
      </c>
      <c r="K235">
        <f t="shared" si="3"/>
        <v>-3.7</v>
      </c>
    </row>
    <row r="236" spans="1:11" x14ac:dyDescent="0.3">
      <c r="A236">
        <v>233</v>
      </c>
      <c r="B236" s="2">
        <v>44356</v>
      </c>
      <c r="C236" s="1">
        <v>0.49300925925925926</v>
      </c>
      <c r="D236">
        <v>3.7</v>
      </c>
      <c r="E236">
        <v>18.02</v>
      </c>
      <c r="F236">
        <v>0.6381</v>
      </c>
      <c r="G236">
        <v>1.1000000000000001</v>
      </c>
      <c r="H236">
        <v>101.7</v>
      </c>
      <c r="I236">
        <v>8.5</v>
      </c>
      <c r="K236">
        <f t="shared" si="3"/>
        <v>-3.7</v>
      </c>
    </row>
    <row r="237" spans="1:11" x14ac:dyDescent="0.3">
      <c r="A237">
        <v>234</v>
      </c>
      <c r="B237" s="2">
        <v>44356</v>
      </c>
      <c r="C237" s="1">
        <v>0.4930208333333333</v>
      </c>
      <c r="D237">
        <v>3.7</v>
      </c>
      <c r="E237">
        <v>18.010000000000002</v>
      </c>
      <c r="F237">
        <v>0.6391</v>
      </c>
      <c r="G237">
        <v>1.04</v>
      </c>
      <c r="H237">
        <v>101.6</v>
      </c>
      <c r="I237">
        <v>8.5</v>
      </c>
      <c r="K237">
        <f t="shared" si="3"/>
        <v>-3.7</v>
      </c>
    </row>
    <row r="238" spans="1:11" x14ac:dyDescent="0.3">
      <c r="A238">
        <v>235</v>
      </c>
      <c r="B238" s="2">
        <v>44356</v>
      </c>
      <c r="C238" s="1">
        <v>0.4930208333333333</v>
      </c>
      <c r="D238">
        <v>3.7</v>
      </c>
      <c r="E238">
        <v>18.010000000000002</v>
      </c>
      <c r="F238">
        <v>0.6391</v>
      </c>
      <c r="G238">
        <v>1.04</v>
      </c>
      <c r="H238">
        <v>101.5</v>
      </c>
      <c r="I238">
        <v>8.5</v>
      </c>
      <c r="K238">
        <f t="shared" si="3"/>
        <v>-3.7</v>
      </c>
    </row>
    <row r="239" spans="1:11" x14ac:dyDescent="0.3">
      <c r="A239">
        <v>236</v>
      </c>
      <c r="B239" s="2">
        <v>44356</v>
      </c>
      <c r="C239" s="1">
        <v>0.4930208333333333</v>
      </c>
      <c r="D239">
        <v>3.7</v>
      </c>
      <c r="E239">
        <v>18</v>
      </c>
      <c r="F239">
        <v>0.6391</v>
      </c>
      <c r="G239">
        <v>1.47</v>
      </c>
      <c r="H239">
        <v>101.4</v>
      </c>
      <c r="I239">
        <v>8.5</v>
      </c>
      <c r="K239">
        <f t="shared" si="3"/>
        <v>-3.7</v>
      </c>
    </row>
    <row r="240" spans="1:11" x14ac:dyDescent="0.3">
      <c r="A240">
        <v>237</v>
      </c>
      <c r="B240" s="2">
        <v>44356</v>
      </c>
      <c r="C240" s="1">
        <v>0.49303240740740745</v>
      </c>
      <c r="D240">
        <v>3.7</v>
      </c>
      <c r="E240">
        <v>17.989999999999998</v>
      </c>
      <c r="F240">
        <v>0.6391</v>
      </c>
      <c r="G240">
        <v>1.1000000000000001</v>
      </c>
      <c r="H240">
        <v>101.3</v>
      </c>
      <c r="I240">
        <v>8.5</v>
      </c>
      <c r="K240">
        <f t="shared" si="3"/>
        <v>-3.7</v>
      </c>
    </row>
    <row r="241" spans="1:11" x14ac:dyDescent="0.3">
      <c r="A241">
        <v>238</v>
      </c>
      <c r="B241" s="2">
        <v>44356</v>
      </c>
      <c r="C241" s="1">
        <v>0.49303240740740745</v>
      </c>
      <c r="D241">
        <v>3.8</v>
      </c>
      <c r="E241">
        <v>17.989999999999998</v>
      </c>
      <c r="F241">
        <v>0.6391</v>
      </c>
      <c r="G241">
        <v>1.1299999999999999</v>
      </c>
      <c r="H241">
        <v>101.1</v>
      </c>
      <c r="I241">
        <v>8.5</v>
      </c>
      <c r="K241">
        <f t="shared" si="3"/>
        <v>-3.8</v>
      </c>
    </row>
    <row r="242" spans="1:11" x14ac:dyDescent="0.3">
      <c r="A242">
        <v>239</v>
      </c>
      <c r="B242" s="2">
        <v>44356</v>
      </c>
      <c r="C242" s="1">
        <v>0.49303240740740745</v>
      </c>
      <c r="D242">
        <v>3.8</v>
      </c>
      <c r="E242">
        <v>17.98</v>
      </c>
      <c r="F242">
        <v>0.6381</v>
      </c>
      <c r="G242">
        <v>1.3</v>
      </c>
      <c r="H242">
        <v>101</v>
      </c>
      <c r="I242">
        <v>8.49</v>
      </c>
      <c r="K242">
        <f t="shared" si="3"/>
        <v>-3.8</v>
      </c>
    </row>
    <row r="243" spans="1:11" x14ac:dyDescent="0.3">
      <c r="A243">
        <v>240</v>
      </c>
      <c r="B243" s="2">
        <v>44356</v>
      </c>
      <c r="C243" s="1">
        <v>0.49304398148148149</v>
      </c>
      <c r="D243">
        <v>3.8</v>
      </c>
      <c r="E243">
        <v>17.98</v>
      </c>
      <c r="F243">
        <v>0.6371</v>
      </c>
      <c r="G243">
        <v>1.1499999999999999</v>
      </c>
      <c r="H243">
        <v>100.9</v>
      </c>
      <c r="I243">
        <v>8.49</v>
      </c>
      <c r="K243">
        <f t="shared" si="3"/>
        <v>-3.8</v>
      </c>
    </row>
    <row r="244" spans="1:11" x14ac:dyDescent="0.3">
      <c r="A244">
        <v>241</v>
      </c>
      <c r="B244" s="2">
        <v>44356</v>
      </c>
      <c r="C244" s="1">
        <v>0.49304398148148149</v>
      </c>
      <c r="D244">
        <v>3.8</v>
      </c>
      <c r="E244">
        <v>17.96</v>
      </c>
      <c r="F244">
        <v>0.6371</v>
      </c>
      <c r="G244">
        <v>1.27</v>
      </c>
      <c r="H244">
        <v>100.8</v>
      </c>
      <c r="I244">
        <v>8.49</v>
      </c>
      <c r="K244">
        <f t="shared" si="3"/>
        <v>-3.8</v>
      </c>
    </row>
    <row r="245" spans="1:11" x14ac:dyDescent="0.3">
      <c r="A245">
        <v>242</v>
      </c>
      <c r="B245" s="2">
        <v>44356</v>
      </c>
      <c r="C245" s="1">
        <v>0.49304398148148149</v>
      </c>
      <c r="D245">
        <v>3.9</v>
      </c>
      <c r="E245">
        <v>17.940000000000001</v>
      </c>
      <c r="F245">
        <v>0.6371</v>
      </c>
      <c r="G245">
        <v>1.2</v>
      </c>
      <c r="H245">
        <v>100.7</v>
      </c>
      <c r="I245">
        <v>8.48</v>
      </c>
      <c r="K245">
        <f t="shared" si="3"/>
        <v>-3.9</v>
      </c>
    </row>
    <row r="246" spans="1:11" x14ac:dyDescent="0.3">
      <c r="A246">
        <v>243</v>
      </c>
      <c r="B246" s="2">
        <v>44356</v>
      </c>
      <c r="C246" s="1">
        <v>0.49305555555555558</v>
      </c>
      <c r="D246">
        <v>3.9</v>
      </c>
      <c r="E246">
        <v>17.920000000000002</v>
      </c>
      <c r="F246">
        <v>0.6371</v>
      </c>
      <c r="G246">
        <v>1.1100000000000001</v>
      </c>
      <c r="H246">
        <v>100.6</v>
      </c>
      <c r="I246">
        <v>8.48</v>
      </c>
      <c r="K246">
        <f t="shared" si="3"/>
        <v>-3.9</v>
      </c>
    </row>
    <row r="247" spans="1:11" x14ac:dyDescent="0.3">
      <c r="A247">
        <v>244</v>
      </c>
      <c r="B247" s="2">
        <v>44356</v>
      </c>
      <c r="C247" s="1">
        <v>0.49305555555555558</v>
      </c>
      <c r="D247">
        <v>3.9</v>
      </c>
      <c r="E247">
        <v>17.920000000000002</v>
      </c>
      <c r="F247">
        <v>0.63600000000000001</v>
      </c>
      <c r="G247">
        <v>1.1399999999999999</v>
      </c>
      <c r="H247">
        <v>100.5</v>
      </c>
      <c r="I247">
        <v>8.4700000000000006</v>
      </c>
      <c r="K247">
        <f t="shared" si="3"/>
        <v>-3.9</v>
      </c>
    </row>
    <row r="248" spans="1:11" x14ac:dyDescent="0.3">
      <c r="A248">
        <v>245</v>
      </c>
      <c r="B248" s="2">
        <v>44356</v>
      </c>
      <c r="C248" s="1">
        <v>0.49305555555555558</v>
      </c>
      <c r="D248">
        <v>4</v>
      </c>
      <c r="E248">
        <v>17.899999999999999</v>
      </c>
      <c r="F248">
        <v>0.63600000000000001</v>
      </c>
      <c r="G248">
        <v>1.1100000000000001</v>
      </c>
      <c r="H248">
        <v>100.4</v>
      </c>
      <c r="I248">
        <v>8.4700000000000006</v>
      </c>
      <c r="K248">
        <f t="shared" si="3"/>
        <v>-4</v>
      </c>
    </row>
    <row r="249" spans="1:11" x14ac:dyDescent="0.3">
      <c r="A249">
        <v>246</v>
      </c>
      <c r="B249" s="2">
        <v>44356</v>
      </c>
      <c r="C249" s="1">
        <v>0.49306712962962962</v>
      </c>
      <c r="D249">
        <v>4</v>
      </c>
      <c r="E249">
        <v>17.88</v>
      </c>
      <c r="F249">
        <v>0.63600000000000001</v>
      </c>
      <c r="G249">
        <v>1.1599999999999999</v>
      </c>
      <c r="H249">
        <v>100.3</v>
      </c>
      <c r="I249">
        <v>8.4700000000000006</v>
      </c>
      <c r="K249">
        <f t="shared" si="3"/>
        <v>-4</v>
      </c>
    </row>
    <row r="250" spans="1:11" x14ac:dyDescent="0.3">
      <c r="A250">
        <v>247</v>
      </c>
      <c r="B250" s="2">
        <v>44356</v>
      </c>
      <c r="C250" s="1">
        <v>0.49306712962962962</v>
      </c>
      <c r="D250">
        <v>4.0999999999999996</v>
      </c>
      <c r="E250">
        <v>17.87</v>
      </c>
      <c r="F250">
        <v>0.63600000000000001</v>
      </c>
      <c r="G250">
        <v>1.17</v>
      </c>
      <c r="H250">
        <v>100.1</v>
      </c>
      <c r="I250">
        <v>8.4700000000000006</v>
      </c>
      <c r="K250">
        <f t="shared" si="3"/>
        <v>-4.0999999999999996</v>
      </c>
    </row>
    <row r="251" spans="1:11" x14ac:dyDescent="0.3">
      <c r="A251">
        <v>248</v>
      </c>
      <c r="B251" s="2">
        <v>44356</v>
      </c>
      <c r="C251" s="1">
        <v>0.49306712962962962</v>
      </c>
      <c r="D251">
        <v>4.0999999999999996</v>
      </c>
      <c r="E251">
        <v>17.86</v>
      </c>
      <c r="F251">
        <v>0.63600000000000001</v>
      </c>
      <c r="G251">
        <v>1.1100000000000001</v>
      </c>
      <c r="H251">
        <v>99.9</v>
      </c>
      <c r="I251">
        <v>8.4700000000000006</v>
      </c>
      <c r="K251">
        <f t="shared" si="3"/>
        <v>-4.0999999999999996</v>
      </c>
    </row>
    <row r="252" spans="1:11" x14ac:dyDescent="0.3">
      <c r="A252">
        <v>249</v>
      </c>
      <c r="B252" s="2">
        <v>44356</v>
      </c>
      <c r="C252" s="1">
        <v>0.49307870370370371</v>
      </c>
      <c r="D252">
        <v>4.0999999999999996</v>
      </c>
      <c r="E252">
        <v>17.850000000000001</v>
      </c>
      <c r="F252">
        <v>0.63600000000000001</v>
      </c>
      <c r="G252">
        <v>1.88</v>
      </c>
      <c r="H252">
        <v>99.7</v>
      </c>
      <c r="I252">
        <v>8.4700000000000006</v>
      </c>
      <c r="K252">
        <f t="shared" si="3"/>
        <v>-4.0999999999999996</v>
      </c>
    </row>
    <row r="253" spans="1:11" x14ac:dyDescent="0.3">
      <c r="A253">
        <v>250</v>
      </c>
      <c r="B253" s="2">
        <v>44356</v>
      </c>
      <c r="C253" s="1">
        <v>0.49307870370370371</v>
      </c>
      <c r="D253">
        <v>4.2</v>
      </c>
      <c r="E253">
        <v>17.850000000000001</v>
      </c>
      <c r="F253">
        <v>0.63500000000000001</v>
      </c>
      <c r="G253">
        <v>1.33</v>
      </c>
      <c r="H253">
        <v>99.5</v>
      </c>
      <c r="I253">
        <v>8.4600000000000009</v>
      </c>
      <c r="K253">
        <f t="shared" si="3"/>
        <v>-4.2</v>
      </c>
    </row>
    <row r="254" spans="1:11" x14ac:dyDescent="0.3">
      <c r="A254">
        <v>251</v>
      </c>
      <c r="B254" s="2">
        <v>44356</v>
      </c>
      <c r="C254" s="1">
        <v>0.49307870370370371</v>
      </c>
      <c r="D254">
        <v>4.2</v>
      </c>
      <c r="E254">
        <v>17.84</v>
      </c>
      <c r="F254">
        <v>0.63600000000000001</v>
      </c>
      <c r="G254">
        <v>1.35</v>
      </c>
      <c r="H254">
        <v>99.3</v>
      </c>
      <c r="I254">
        <v>8.4600000000000009</v>
      </c>
      <c r="K254">
        <f t="shared" si="3"/>
        <v>-4.2</v>
      </c>
    </row>
    <row r="255" spans="1:11" x14ac:dyDescent="0.3">
      <c r="A255">
        <v>252</v>
      </c>
      <c r="B255" s="2">
        <v>44356</v>
      </c>
      <c r="C255" s="1">
        <v>0.49309027777777775</v>
      </c>
      <c r="D255">
        <v>4.3</v>
      </c>
      <c r="E255">
        <v>17.829999999999998</v>
      </c>
      <c r="F255">
        <v>0.63500000000000001</v>
      </c>
      <c r="G255">
        <v>1.32</v>
      </c>
      <c r="H255">
        <v>99.1</v>
      </c>
      <c r="I255">
        <v>8.4600000000000009</v>
      </c>
      <c r="K255">
        <f t="shared" si="3"/>
        <v>-4.3</v>
      </c>
    </row>
    <row r="256" spans="1:11" x14ac:dyDescent="0.3">
      <c r="A256">
        <v>253</v>
      </c>
      <c r="B256" s="2">
        <v>44356</v>
      </c>
      <c r="C256" s="1">
        <v>0.49309027777777775</v>
      </c>
      <c r="D256">
        <v>4.3</v>
      </c>
      <c r="E256">
        <v>17.82</v>
      </c>
      <c r="F256">
        <v>0.63500000000000001</v>
      </c>
      <c r="G256">
        <v>1.41</v>
      </c>
      <c r="H256">
        <v>98.9</v>
      </c>
      <c r="I256">
        <v>8.4600000000000009</v>
      </c>
      <c r="K256">
        <f t="shared" si="3"/>
        <v>-4.3</v>
      </c>
    </row>
    <row r="257" spans="1:11" x14ac:dyDescent="0.3">
      <c r="A257">
        <v>254</v>
      </c>
      <c r="B257" s="2">
        <v>44356</v>
      </c>
      <c r="C257" s="1">
        <v>0.4931018518518519</v>
      </c>
      <c r="D257">
        <v>4.3</v>
      </c>
      <c r="E257">
        <v>17.809999999999999</v>
      </c>
      <c r="F257">
        <v>0.63500000000000001</v>
      </c>
      <c r="G257">
        <v>1.37</v>
      </c>
      <c r="H257">
        <v>98.7</v>
      </c>
      <c r="I257">
        <v>8.4600000000000009</v>
      </c>
      <c r="K257">
        <f t="shared" si="3"/>
        <v>-4.3</v>
      </c>
    </row>
    <row r="258" spans="1:11" x14ac:dyDescent="0.3">
      <c r="A258">
        <v>255</v>
      </c>
      <c r="B258" s="2">
        <v>44356</v>
      </c>
      <c r="C258" s="1">
        <v>0.4931018518518519</v>
      </c>
      <c r="D258">
        <v>4.3</v>
      </c>
      <c r="E258">
        <v>17.809999999999999</v>
      </c>
      <c r="F258">
        <v>0.63500000000000001</v>
      </c>
      <c r="G258">
        <v>1.36</v>
      </c>
      <c r="H258">
        <v>98.5</v>
      </c>
      <c r="I258">
        <v>8.4600000000000009</v>
      </c>
      <c r="K258">
        <f t="shared" si="3"/>
        <v>-4.3</v>
      </c>
    </row>
    <row r="259" spans="1:11" x14ac:dyDescent="0.3">
      <c r="A259">
        <v>256</v>
      </c>
      <c r="B259" s="2">
        <v>44356</v>
      </c>
      <c r="C259" s="1">
        <v>0.4931018518518519</v>
      </c>
      <c r="D259">
        <v>4.4000000000000004</v>
      </c>
      <c r="E259">
        <v>17.8</v>
      </c>
      <c r="F259">
        <v>0.63500000000000001</v>
      </c>
      <c r="G259">
        <v>1.23</v>
      </c>
      <c r="H259">
        <v>98.3</v>
      </c>
      <c r="I259">
        <v>8.4499999999999993</v>
      </c>
      <c r="K259">
        <f t="shared" si="3"/>
        <v>-4.4000000000000004</v>
      </c>
    </row>
    <row r="260" spans="1:11" x14ac:dyDescent="0.3">
      <c r="A260">
        <v>257</v>
      </c>
      <c r="B260" s="2">
        <v>44356</v>
      </c>
      <c r="C260" s="1">
        <v>0.49311342592592594</v>
      </c>
      <c r="D260">
        <v>4.4000000000000004</v>
      </c>
      <c r="E260">
        <v>17.79</v>
      </c>
      <c r="F260">
        <v>0.63500000000000001</v>
      </c>
      <c r="G260">
        <v>1.32</v>
      </c>
      <c r="H260">
        <v>98.2</v>
      </c>
      <c r="I260">
        <v>8.4499999999999993</v>
      </c>
      <c r="K260">
        <f t="shared" si="3"/>
        <v>-4.4000000000000004</v>
      </c>
    </row>
    <row r="261" spans="1:11" x14ac:dyDescent="0.3">
      <c r="A261">
        <v>258</v>
      </c>
      <c r="B261" s="2">
        <v>44356</v>
      </c>
      <c r="C261" s="1">
        <v>0.49311342592592594</v>
      </c>
      <c r="D261">
        <v>4.4000000000000004</v>
      </c>
      <c r="E261">
        <v>17.78</v>
      </c>
      <c r="F261">
        <v>0.63400000000000001</v>
      </c>
      <c r="G261">
        <v>1.17</v>
      </c>
      <c r="H261">
        <v>98</v>
      </c>
      <c r="I261">
        <v>8.4499999999999993</v>
      </c>
      <c r="K261">
        <f t="shared" ref="K261:K324" si="4">D261*(-1)</f>
        <v>-4.4000000000000004</v>
      </c>
    </row>
    <row r="262" spans="1:11" x14ac:dyDescent="0.3">
      <c r="A262">
        <v>259</v>
      </c>
      <c r="B262" s="2">
        <v>44356</v>
      </c>
      <c r="C262" s="1">
        <v>0.49311342592592594</v>
      </c>
      <c r="D262">
        <v>4.4000000000000004</v>
      </c>
      <c r="E262">
        <v>17.77</v>
      </c>
      <c r="F262">
        <v>0.63400000000000001</v>
      </c>
      <c r="G262">
        <v>1.24</v>
      </c>
      <c r="H262">
        <v>97.9</v>
      </c>
      <c r="I262">
        <v>8.4499999999999993</v>
      </c>
      <c r="K262">
        <f t="shared" si="4"/>
        <v>-4.4000000000000004</v>
      </c>
    </row>
    <row r="263" spans="1:11" x14ac:dyDescent="0.3">
      <c r="A263">
        <v>260</v>
      </c>
      <c r="B263" s="2">
        <v>44356</v>
      </c>
      <c r="C263" s="1">
        <v>0.49312500000000004</v>
      </c>
      <c r="D263">
        <v>4.5</v>
      </c>
      <c r="E263">
        <v>17.760000000000002</v>
      </c>
      <c r="F263">
        <v>0.63400000000000001</v>
      </c>
      <c r="G263">
        <v>1.1200000000000001</v>
      </c>
      <c r="H263">
        <v>97.9</v>
      </c>
      <c r="I263">
        <v>8.4499999999999993</v>
      </c>
      <c r="K263">
        <f t="shared" si="4"/>
        <v>-4.5</v>
      </c>
    </row>
    <row r="264" spans="1:11" x14ac:dyDescent="0.3">
      <c r="A264">
        <v>261</v>
      </c>
      <c r="B264" s="2">
        <v>44356</v>
      </c>
      <c r="C264" s="1">
        <v>0.49312500000000004</v>
      </c>
      <c r="D264">
        <v>4.5</v>
      </c>
      <c r="E264">
        <v>17.75</v>
      </c>
      <c r="F264">
        <v>0.63500000000000001</v>
      </c>
      <c r="G264">
        <v>0.97</v>
      </c>
      <c r="H264">
        <v>97.8</v>
      </c>
      <c r="I264">
        <v>8.4499999999999993</v>
      </c>
      <c r="K264">
        <f t="shared" si="4"/>
        <v>-4.5</v>
      </c>
    </row>
    <row r="265" spans="1:11" x14ac:dyDescent="0.3">
      <c r="A265">
        <v>262</v>
      </c>
      <c r="B265" s="2">
        <v>44356</v>
      </c>
      <c r="C265" s="1">
        <v>0.49312500000000004</v>
      </c>
      <c r="D265">
        <v>4.5</v>
      </c>
      <c r="E265">
        <v>17.75</v>
      </c>
      <c r="F265">
        <v>0.63400000000000001</v>
      </c>
      <c r="G265">
        <v>1.03</v>
      </c>
      <c r="H265">
        <v>97.8</v>
      </c>
      <c r="I265">
        <v>8.4499999999999993</v>
      </c>
      <c r="K265">
        <f t="shared" si="4"/>
        <v>-4.5</v>
      </c>
    </row>
    <row r="266" spans="1:11" x14ac:dyDescent="0.3">
      <c r="A266">
        <v>263</v>
      </c>
      <c r="B266" s="2">
        <v>44356</v>
      </c>
      <c r="C266" s="1">
        <v>0.49313657407407407</v>
      </c>
      <c r="D266">
        <v>4.5999999999999996</v>
      </c>
      <c r="E266">
        <v>17.75</v>
      </c>
      <c r="F266">
        <v>0.63400000000000001</v>
      </c>
      <c r="G266">
        <v>1.1100000000000001</v>
      </c>
      <c r="H266">
        <v>97.6</v>
      </c>
      <c r="I266">
        <v>8.4499999999999993</v>
      </c>
      <c r="K266">
        <f t="shared" si="4"/>
        <v>-4.5999999999999996</v>
      </c>
    </row>
    <row r="267" spans="1:11" x14ac:dyDescent="0.3">
      <c r="A267">
        <v>264</v>
      </c>
      <c r="B267" s="2">
        <v>44356</v>
      </c>
      <c r="C267" s="1">
        <v>0.49313657407407407</v>
      </c>
      <c r="D267">
        <v>4.5999999999999996</v>
      </c>
      <c r="E267">
        <v>17.739999999999998</v>
      </c>
      <c r="F267">
        <v>0.63400000000000001</v>
      </c>
      <c r="G267">
        <v>1.3</v>
      </c>
      <c r="H267">
        <v>97.5</v>
      </c>
      <c r="I267">
        <v>8.44</v>
      </c>
      <c r="K267">
        <f t="shared" si="4"/>
        <v>-4.5999999999999996</v>
      </c>
    </row>
    <row r="268" spans="1:11" x14ac:dyDescent="0.3">
      <c r="A268">
        <v>265</v>
      </c>
      <c r="B268" s="2">
        <v>44356</v>
      </c>
      <c r="C268" s="1">
        <v>0.49313657407407407</v>
      </c>
      <c r="D268">
        <v>4.5999999999999996</v>
      </c>
      <c r="E268">
        <v>17.72</v>
      </c>
      <c r="F268">
        <v>0.63400000000000001</v>
      </c>
      <c r="G268">
        <v>1.23</v>
      </c>
      <c r="H268">
        <v>97.5</v>
      </c>
      <c r="I268">
        <v>8.44</v>
      </c>
      <c r="K268">
        <f t="shared" si="4"/>
        <v>-4.5999999999999996</v>
      </c>
    </row>
    <row r="269" spans="1:11" x14ac:dyDescent="0.3">
      <c r="A269">
        <v>266</v>
      </c>
      <c r="B269" s="2">
        <v>44356</v>
      </c>
      <c r="C269" s="1">
        <v>0.49314814814814811</v>
      </c>
      <c r="D269">
        <v>4.7</v>
      </c>
      <c r="E269">
        <v>17.71</v>
      </c>
      <c r="F269">
        <v>0.63290000000000002</v>
      </c>
      <c r="G269">
        <v>1.2</v>
      </c>
      <c r="H269">
        <v>97.4</v>
      </c>
      <c r="I269">
        <v>8.44</v>
      </c>
      <c r="K269">
        <f t="shared" si="4"/>
        <v>-4.7</v>
      </c>
    </row>
    <row r="270" spans="1:11" x14ac:dyDescent="0.3">
      <c r="A270">
        <v>267</v>
      </c>
      <c r="B270" s="2">
        <v>44356</v>
      </c>
      <c r="C270" s="1">
        <v>0.49314814814814811</v>
      </c>
      <c r="D270">
        <v>4.7</v>
      </c>
      <c r="E270">
        <v>17.690000000000001</v>
      </c>
      <c r="F270">
        <v>0.63290000000000002</v>
      </c>
      <c r="G270">
        <v>1.39</v>
      </c>
      <c r="H270">
        <v>97.3</v>
      </c>
      <c r="I270">
        <v>8.44</v>
      </c>
      <c r="K270">
        <f t="shared" si="4"/>
        <v>-4.7</v>
      </c>
    </row>
    <row r="271" spans="1:11" x14ac:dyDescent="0.3">
      <c r="A271">
        <v>268</v>
      </c>
      <c r="B271" s="2">
        <v>44356</v>
      </c>
      <c r="C271" s="1">
        <v>0.49314814814814811</v>
      </c>
      <c r="D271">
        <v>4.7</v>
      </c>
      <c r="E271">
        <v>17.670000000000002</v>
      </c>
      <c r="F271">
        <v>0.63290000000000002</v>
      </c>
      <c r="G271">
        <v>1.31</v>
      </c>
      <c r="H271">
        <v>97.2</v>
      </c>
      <c r="I271">
        <v>8.44</v>
      </c>
      <c r="K271">
        <f t="shared" si="4"/>
        <v>-4.7</v>
      </c>
    </row>
    <row r="272" spans="1:11" x14ac:dyDescent="0.3">
      <c r="A272">
        <v>269</v>
      </c>
      <c r="B272" s="2">
        <v>44356</v>
      </c>
      <c r="C272" s="1">
        <v>0.49315972222222221</v>
      </c>
      <c r="D272">
        <v>4.7</v>
      </c>
      <c r="E272">
        <v>17.66</v>
      </c>
      <c r="F272">
        <v>0.63290000000000002</v>
      </c>
      <c r="G272">
        <v>1.25</v>
      </c>
      <c r="H272">
        <v>97</v>
      </c>
      <c r="I272">
        <v>8.43</v>
      </c>
      <c r="K272">
        <f t="shared" si="4"/>
        <v>-4.7</v>
      </c>
    </row>
    <row r="273" spans="1:11" x14ac:dyDescent="0.3">
      <c r="A273">
        <v>270</v>
      </c>
      <c r="B273" s="2">
        <v>44356</v>
      </c>
      <c r="C273" s="1">
        <v>0.49315972222222221</v>
      </c>
      <c r="D273">
        <v>4.8</v>
      </c>
      <c r="E273">
        <v>17.63</v>
      </c>
      <c r="F273">
        <v>0.63190000000000002</v>
      </c>
      <c r="G273">
        <v>1.29</v>
      </c>
      <c r="H273">
        <v>96.9</v>
      </c>
      <c r="I273">
        <v>8.43</v>
      </c>
      <c r="K273">
        <f t="shared" si="4"/>
        <v>-4.8</v>
      </c>
    </row>
    <row r="274" spans="1:11" x14ac:dyDescent="0.3">
      <c r="A274">
        <v>271</v>
      </c>
      <c r="B274" s="2">
        <v>44356</v>
      </c>
      <c r="C274" s="1">
        <v>0.49315972222222221</v>
      </c>
      <c r="D274">
        <v>4.8</v>
      </c>
      <c r="E274">
        <v>17.600000000000001</v>
      </c>
      <c r="F274">
        <v>0.63190000000000002</v>
      </c>
      <c r="G274">
        <v>1.1499999999999999</v>
      </c>
      <c r="H274">
        <v>96.8</v>
      </c>
      <c r="I274">
        <v>8.43</v>
      </c>
      <c r="K274">
        <f t="shared" si="4"/>
        <v>-4.8</v>
      </c>
    </row>
    <row r="275" spans="1:11" x14ac:dyDescent="0.3">
      <c r="A275">
        <v>272</v>
      </c>
      <c r="B275" s="2">
        <v>44356</v>
      </c>
      <c r="C275" s="1">
        <v>0.49317129629629625</v>
      </c>
      <c r="D275">
        <v>4.8</v>
      </c>
      <c r="E275">
        <v>17.59</v>
      </c>
      <c r="F275">
        <v>0.63190000000000002</v>
      </c>
      <c r="G275">
        <v>1.1200000000000001</v>
      </c>
      <c r="H275">
        <v>96.6</v>
      </c>
      <c r="I275">
        <v>8.42</v>
      </c>
      <c r="K275">
        <f t="shared" si="4"/>
        <v>-4.8</v>
      </c>
    </row>
    <row r="276" spans="1:11" x14ac:dyDescent="0.3">
      <c r="A276">
        <v>273</v>
      </c>
      <c r="B276" s="2">
        <v>44356</v>
      </c>
      <c r="C276" s="1">
        <v>0.49317129629629625</v>
      </c>
      <c r="D276">
        <v>4.8</v>
      </c>
      <c r="E276">
        <v>17.579999999999998</v>
      </c>
      <c r="F276">
        <v>0.63190000000000002</v>
      </c>
      <c r="G276">
        <v>1.27</v>
      </c>
      <c r="H276">
        <v>96.4</v>
      </c>
      <c r="I276">
        <v>8.42</v>
      </c>
      <c r="K276">
        <f t="shared" si="4"/>
        <v>-4.8</v>
      </c>
    </row>
    <row r="277" spans="1:11" x14ac:dyDescent="0.3">
      <c r="A277">
        <v>274</v>
      </c>
      <c r="B277" s="2">
        <v>44356</v>
      </c>
      <c r="C277" s="1">
        <v>0.49317129629629625</v>
      </c>
      <c r="D277">
        <v>4.8</v>
      </c>
      <c r="E277">
        <v>17.579999999999998</v>
      </c>
      <c r="F277">
        <v>0.63290000000000002</v>
      </c>
      <c r="G277">
        <v>1.1599999999999999</v>
      </c>
      <c r="H277">
        <v>96.2</v>
      </c>
      <c r="I277">
        <v>8.41</v>
      </c>
      <c r="K277">
        <f t="shared" si="4"/>
        <v>-4.8</v>
      </c>
    </row>
    <row r="278" spans="1:11" x14ac:dyDescent="0.3">
      <c r="A278">
        <v>275</v>
      </c>
      <c r="B278" s="2">
        <v>44356</v>
      </c>
      <c r="C278" s="1">
        <v>0.4931828703703704</v>
      </c>
      <c r="D278">
        <v>4.9000000000000004</v>
      </c>
      <c r="E278">
        <v>17.57</v>
      </c>
      <c r="F278">
        <v>0.63290000000000002</v>
      </c>
      <c r="G278">
        <v>1.0900000000000001</v>
      </c>
      <c r="H278">
        <v>96.1</v>
      </c>
      <c r="I278">
        <v>8.41</v>
      </c>
      <c r="K278">
        <f t="shared" si="4"/>
        <v>-4.9000000000000004</v>
      </c>
    </row>
    <row r="279" spans="1:11" x14ac:dyDescent="0.3">
      <c r="A279">
        <v>276</v>
      </c>
      <c r="B279" s="2">
        <v>44356</v>
      </c>
      <c r="C279" s="1">
        <v>0.4931828703703704</v>
      </c>
      <c r="D279">
        <v>4.9000000000000004</v>
      </c>
      <c r="E279">
        <v>17.55</v>
      </c>
      <c r="F279">
        <v>0.63190000000000002</v>
      </c>
      <c r="G279">
        <v>1.02</v>
      </c>
      <c r="H279">
        <v>96</v>
      </c>
      <c r="I279">
        <v>8.41</v>
      </c>
      <c r="K279">
        <f t="shared" si="4"/>
        <v>-4.9000000000000004</v>
      </c>
    </row>
    <row r="280" spans="1:11" x14ac:dyDescent="0.3">
      <c r="A280">
        <v>277</v>
      </c>
      <c r="B280" s="2">
        <v>44356</v>
      </c>
      <c r="C280" s="1">
        <v>0.49319444444444444</v>
      </c>
      <c r="D280">
        <v>4.9000000000000004</v>
      </c>
      <c r="E280">
        <v>17.510000000000002</v>
      </c>
      <c r="F280">
        <v>0.63090000000000002</v>
      </c>
      <c r="G280">
        <v>1.07</v>
      </c>
      <c r="H280">
        <v>96</v>
      </c>
      <c r="I280">
        <v>8.41</v>
      </c>
      <c r="K280">
        <f t="shared" si="4"/>
        <v>-4.9000000000000004</v>
      </c>
    </row>
    <row r="281" spans="1:11" x14ac:dyDescent="0.3">
      <c r="A281">
        <v>278</v>
      </c>
      <c r="B281" s="2">
        <v>44356</v>
      </c>
      <c r="C281" s="1">
        <v>0.49319444444444444</v>
      </c>
      <c r="D281">
        <v>4.9000000000000004</v>
      </c>
      <c r="E281">
        <v>17.48</v>
      </c>
      <c r="F281">
        <v>0.63090000000000002</v>
      </c>
      <c r="G281">
        <v>1.07</v>
      </c>
      <c r="H281">
        <v>95.8</v>
      </c>
      <c r="I281">
        <v>8.4</v>
      </c>
      <c r="K281">
        <f t="shared" si="4"/>
        <v>-4.9000000000000004</v>
      </c>
    </row>
    <row r="282" spans="1:11" x14ac:dyDescent="0.3">
      <c r="A282">
        <v>279</v>
      </c>
      <c r="B282" s="2">
        <v>44356</v>
      </c>
      <c r="C282" s="1">
        <v>0.49319444444444444</v>
      </c>
      <c r="D282">
        <v>5</v>
      </c>
      <c r="E282">
        <v>17.47</v>
      </c>
      <c r="F282">
        <v>0.63090000000000002</v>
      </c>
      <c r="G282">
        <v>1.25</v>
      </c>
      <c r="H282">
        <v>95.7</v>
      </c>
      <c r="I282">
        <v>8.4</v>
      </c>
      <c r="K282">
        <f t="shared" si="4"/>
        <v>-5</v>
      </c>
    </row>
    <row r="283" spans="1:11" x14ac:dyDescent="0.3">
      <c r="A283">
        <v>280</v>
      </c>
      <c r="B283" s="2">
        <v>44356</v>
      </c>
      <c r="C283" s="1">
        <v>0.49320601851851853</v>
      </c>
      <c r="D283">
        <v>5</v>
      </c>
      <c r="E283">
        <v>17.45</v>
      </c>
      <c r="F283">
        <v>0.63090000000000002</v>
      </c>
      <c r="G283">
        <v>1</v>
      </c>
      <c r="H283">
        <v>95.5</v>
      </c>
      <c r="I283">
        <v>8.4</v>
      </c>
      <c r="K283">
        <f t="shared" si="4"/>
        <v>-5</v>
      </c>
    </row>
    <row r="284" spans="1:11" x14ac:dyDescent="0.3">
      <c r="A284">
        <v>281</v>
      </c>
      <c r="B284" s="2">
        <v>44356</v>
      </c>
      <c r="C284" s="1">
        <v>0.49320601851851853</v>
      </c>
      <c r="D284">
        <v>5</v>
      </c>
      <c r="E284">
        <v>17.45</v>
      </c>
      <c r="F284">
        <v>0.62980000000000003</v>
      </c>
      <c r="G284">
        <v>1.45</v>
      </c>
      <c r="H284">
        <v>95.3</v>
      </c>
      <c r="I284">
        <v>8.4</v>
      </c>
      <c r="K284">
        <f t="shared" si="4"/>
        <v>-5</v>
      </c>
    </row>
    <row r="285" spans="1:11" x14ac:dyDescent="0.3">
      <c r="A285">
        <v>282</v>
      </c>
      <c r="B285" s="2">
        <v>44356</v>
      </c>
      <c r="C285" s="1">
        <v>0.49320601851851853</v>
      </c>
      <c r="D285">
        <v>5</v>
      </c>
      <c r="E285">
        <v>17.43</v>
      </c>
      <c r="F285">
        <v>0.62880000000000003</v>
      </c>
      <c r="G285">
        <v>1.1299999999999999</v>
      </c>
      <c r="H285">
        <v>95.1</v>
      </c>
      <c r="I285">
        <v>8.4</v>
      </c>
      <c r="K285">
        <f t="shared" si="4"/>
        <v>-5</v>
      </c>
    </row>
    <row r="286" spans="1:11" x14ac:dyDescent="0.3">
      <c r="A286">
        <v>283</v>
      </c>
      <c r="B286" s="2">
        <v>44356</v>
      </c>
      <c r="C286" s="1">
        <v>0.49321759259259257</v>
      </c>
      <c r="D286">
        <v>5.0999999999999996</v>
      </c>
      <c r="E286">
        <v>17.399999999999999</v>
      </c>
      <c r="F286">
        <v>0.62980000000000003</v>
      </c>
      <c r="G286">
        <v>1.08</v>
      </c>
      <c r="H286">
        <v>94.8</v>
      </c>
      <c r="I286">
        <v>8.39</v>
      </c>
      <c r="K286">
        <f t="shared" si="4"/>
        <v>-5.0999999999999996</v>
      </c>
    </row>
    <row r="287" spans="1:11" x14ac:dyDescent="0.3">
      <c r="A287">
        <v>284</v>
      </c>
      <c r="B287" s="2">
        <v>44356</v>
      </c>
      <c r="C287" s="1">
        <v>0.49321759259259257</v>
      </c>
      <c r="D287">
        <v>5.0999999999999996</v>
      </c>
      <c r="E287">
        <v>17.39</v>
      </c>
      <c r="F287">
        <v>0.62980000000000003</v>
      </c>
      <c r="G287">
        <v>1.41</v>
      </c>
      <c r="H287">
        <v>94.6</v>
      </c>
      <c r="I287">
        <v>8.39</v>
      </c>
      <c r="K287">
        <f t="shared" si="4"/>
        <v>-5.0999999999999996</v>
      </c>
    </row>
    <row r="288" spans="1:11" x14ac:dyDescent="0.3">
      <c r="A288">
        <v>285</v>
      </c>
      <c r="B288" s="2">
        <v>44356</v>
      </c>
      <c r="C288" s="1">
        <v>0.49321759259259257</v>
      </c>
      <c r="D288">
        <v>5.0999999999999996</v>
      </c>
      <c r="E288">
        <v>17.38</v>
      </c>
      <c r="F288">
        <v>0.62980000000000003</v>
      </c>
      <c r="G288">
        <v>1.1399999999999999</v>
      </c>
      <c r="H288">
        <v>94.4</v>
      </c>
      <c r="I288">
        <v>8.39</v>
      </c>
      <c r="K288">
        <f t="shared" si="4"/>
        <v>-5.0999999999999996</v>
      </c>
    </row>
    <row r="289" spans="1:11" x14ac:dyDescent="0.3">
      <c r="A289">
        <v>286</v>
      </c>
      <c r="B289" s="2">
        <v>44356</v>
      </c>
      <c r="C289" s="1">
        <v>0.49322916666666666</v>
      </c>
      <c r="D289">
        <v>5.0999999999999996</v>
      </c>
      <c r="E289">
        <v>17.37</v>
      </c>
      <c r="F289">
        <v>0.62980000000000003</v>
      </c>
      <c r="G289">
        <v>1.23</v>
      </c>
      <c r="H289">
        <v>94.2</v>
      </c>
      <c r="I289">
        <v>8.39</v>
      </c>
      <c r="K289">
        <f t="shared" si="4"/>
        <v>-5.0999999999999996</v>
      </c>
    </row>
    <row r="290" spans="1:11" x14ac:dyDescent="0.3">
      <c r="A290">
        <v>287</v>
      </c>
      <c r="B290" s="2">
        <v>44356</v>
      </c>
      <c r="C290" s="1">
        <v>0.49322916666666666</v>
      </c>
      <c r="D290">
        <v>5.2</v>
      </c>
      <c r="E290">
        <v>17.36</v>
      </c>
      <c r="F290">
        <v>0.62980000000000003</v>
      </c>
      <c r="G290">
        <v>1.17</v>
      </c>
      <c r="H290">
        <v>94</v>
      </c>
      <c r="I290">
        <v>8.3800000000000008</v>
      </c>
      <c r="K290">
        <f t="shared" si="4"/>
        <v>-5.2</v>
      </c>
    </row>
    <row r="291" spans="1:11" x14ac:dyDescent="0.3">
      <c r="A291">
        <v>288</v>
      </c>
      <c r="B291" s="2">
        <v>44356</v>
      </c>
      <c r="C291" s="1">
        <v>0.49322916666666666</v>
      </c>
      <c r="D291">
        <v>5.2</v>
      </c>
      <c r="E291">
        <v>17.34</v>
      </c>
      <c r="F291">
        <v>0.62980000000000003</v>
      </c>
      <c r="G291">
        <v>1.26</v>
      </c>
      <c r="H291">
        <v>93.9</v>
      </c>
      <c r="I291">
        <v>8.3800000000000008</v>
      </c>
      <c r="K291">
        <f t="shared" si="4"/>
        <v>-5.2</v>
      </c>
    </row>
    <row r="292" spans="1:11" x14ac:dyDescent="0.3">
      <c r="A292">
        <v>289</v>
      </c>
      <c r="B292" s="2">
        <v>44356</v>
      </c>
      <c r="C292" s="1">
        <v>0.4932407407407407</v>
      </c>
      <c r="D292">
        <v>5.2</v>
      </c>
      <c r="E292">
        <v>17.329999999999998</v>
      </c>
      <c r="F292">
        <v>0.62980000000000003</v>
      </c>
      <c r="G292">
        <v>1.31</v>
      </c>
      <c r="H292">
        <v>93.7</v>
      </c>
      <c r="I292">
        <v>8.3800000000000008</v>
      </c>
      <c r="K292">
        <f t="shared" si="4"/>
        <v>-5.2</v>
      </c>
    </row>
    <row r="293" spans="1:11" x14ac:dyDescent="0.3">
      <c r="A293">
        <v>290</v>
      </c>
      <c r="B293" s="2">
        <v>44356</v>
      </c>
      <c r="C293" s="1">
        <v>0.4932407407407407</v>
      </c>
      <c r="D293">
        <v>5.2</v>
      </c>
      <c r="E293">
        <v>17.329999999999998</v>
      </c>
      <c r="F293">
        <v>0.62980000000000003</v>
      </c>
      <c r="G293">
        <v>1.17</v>
      </c>
      <c r="H293">
        <v>93.6</v>
      </c>
      <c r="I293">
        <v>8.3800000000000008</v>
      </c>
      <c r="K293">
        <f t="shared" si="4"/>
        <v>-5.2</v>
      </c>
    </row>
    <row r="294" spans="1:11" x14ac:dyDescent="0.3">
      <c r="A294">
        <v>291</v>
      </c>
      <c r="B294" s="2">
        <v>44356</v>
      </c>
      <c r="C294" s="1">
        <v>0.4932407407407407</v>
      </c>
      <c r="D294">
        <v>5.2</v>
      </c>
      <c r="E294">
        <v>17.32</v>
      </c>
      <c r="F294">
        <v>0.62880000000000003</v>
      </c>
      <c r="G294">
        <v>1.27</v>
      </c>
      <c r="H294">
        <v>93.5</v>
      </c>
      <c r="I294">
        <v>8.3800000000000008</v>
      </c>
      <c r="K294">
        <f t="shared" si="4"/>
        <v>-5.2</v>
      </c>
    </row>
    <row r="295" spans="1:11" x14ac:dyDescent="0.3">
      <c r="A295">
        <v>292</v>
      </c>
      <c r="B295" s="2">
        <v>44356</v>
      </c>
      <c r="C295" s="1">
        <v>0.49325231481481485</v>
      </c>
      <c r="D295">
        <v>5.2</v>
      </c>
      <c r="E295">
        <v>17.29</v>
      </c>
      <c r="F295">
        <v>0.62770000000000004</v>
      </c>
      <c r="G295">
        <v>1.31</v>
      </c>
      <c r="H295">
        <v>93.4</v>
      </c>
      <c r="I295">
        <v>8.3800000000000008</v>
      </c>
      <c r="K295">
        <f t="shared" si="4"/>
        <v>-5.2</v>
      </c>
    </row>
    <row r="296" spans="1:11" x14ac:dyDescent="0.3">
      <c r="A296">
        <v>293</v>
      </c>
      <c r="B296" s="2">
        <v>44356</v>
      </c>
      <c r="C296" s="1">
        <v>0.49325231481481485</v>
      </c>
      <c r="D296">
        <v>5.3</v>
      </c>
      <c r="E296">
        <v>17.23</v>
      </c>
      <c r="F296">
        <v>0.62670000000000003</v>
      </c>
      <c r="G296">
        <v>1.18</v>
      </c>
      <c r="H296">
        <v>93.3</v>
      </c>
      <c r="I296">
        <v>8.3800000000000008</v>
      </c>
      <c r="K296">
        <f t="shared" si="4"/>
        <v>-5.3</v>
      </c>
    </row>
    <row r="297" spans="1:11" x14ac:dyDescent="0.3">
      <c r="A297">
        <v>294</v>
      </c>
      <c r="B297" s="2">
        <v>44356</v>
      </c>
      <c r="C297" s="1">
        <v>0.49325231481481485</v>
      </c>
      <c r="D297">
        <v>5.3</v>
      </c>
      <c r="E297">
        <v>17.170000000000002</v>
      </c>
      <c r="F297">
        <v>0.62570000000000003</v>
      </c>
      <c r="G297">
        <v>1.66</v>
      </c>
      <c r="H297">
        <v>93.3</v>
      </c>
      <c r="I297">
        <v>8.3800000000000008</v>
      </c>
      <c r="K297">
        <f t="shared" si="4"/>
        <v>-5.3</v>
      </c>
    </row>
    <row r="298" spans="1:11" x14ac:dyDescent="0.3">
      <c r="A298">
        <v>295</v>
      </c>
      <c r="B298" s="2">
        <v>44356</v>
      </c>
      <c r="C298" s="1">
        <v>0.49326388888888889</v>
      </c>
      <c r="D298">
        <v>5.3</v>
      </c>
      <c r="E298">
        <v>17.13</v>
      </c>
      <c r="F298">
        <v>0.62570000000000003</v>
      </c>
      <c r="G298">
        <v>2.83</v>
      </c>
      <c r="H298">
        <v>93.2</v>
      </c>
      <c r="I298">
        <v>8.3699999999999992</v>
      </c>
      <c r="K298">
        <f t="shared" si="4"/>
        <v>-5.3</v>
      </c>
    </row>
    <row r="299" spans="1:11" x14ac:dyDescent="0.3">
      <c r="A299">
        <v>296</v>
      </c>
      <c r="B299" s="2">
        <v>44356</v>
      </c>
      <c r="C299" s="1">
        <v>0.49326388888888889</v>
      </c>
      <c r="D299">
        <v>5.3</v>
      </c>
      <c r="E299">
        <v>17.100000000000001</v>
      </c>
      <c r="F299">
        <v>0.62570000000000003</v>
      </c>
      <c r="G299">
        <v>1.24</v>
      </c>
      <c r="H299">
        <v>93.1</v>
      </c>
      <c r="I299">
        <v>8.3699999999999992</v>
      </c>
      <c r="K299">
        <f t="shared" si="4"/>
        <v>-5.3</v>
      </c>
    </row>
    <row r="300" spans="1:11" x14ac:dyDescent="0.3">
      <c r="A300">
        <v>297</v>
      </c>
      <c r="B300" s="2">
        <v>44356</v>
      </c>
      <c r="C300" s="1">
        <v>0.49327546296296299</v>
      </c>
      <c r="D300">
        <v>5.3</v>
      </c>
      <c r="E300">
        <v>17.079999999999998</v>
      </c>
      <c r="F300">
        <v>0.62460000000000004</v>
      </c>
      <c r="G300">
        <v>1.08</v>
      </c>
      <c r="H300">
        <v>93</v>
      </c>
      <c r="I300">
        <v>8.36</v>
      </c>
      <c r="K300">
        <f t="shared" si="4"/>
        <v>-5.3</v>
      </c>
    </row>
    <row r="301" spans="1:11" x14ac:dyDescent="0.3">
      <c r="A301">
        <v>298</v>
      </c>
      <c r="B301" s="2">
        <v>44356</v>
      </c>
      <c r="C301" s="1">
        <v>0.49327546296296299</v>
      </c>
      <c r="D301">
        <v>5.4</v>
      </c>
      <c r="E301">
        <v>17.03</v>
      </c>
      <c r="F301">
        <v>0.62460000000000004</v>
      </c>
      <c r="G301">
        <v>1.18</v>
      </c>
      <c r="H301">
        <v>92.9</v>
      </c>
      <c r="I301">
        <v>8.36</v>
      </c>
      <c r="K301">
        <f t="shared" si="4"/>
        <v>-5.4</v>
      </c>
    </row>
    <row r="302" spans="1:11" x14ac:dyDescent="0.3">
      <c r="A302">
        <v>299</v>
      </c>
      <c r="B302" s="2">
        <v>44356</v>
      </c>
      <c r="C302" s="1">
        <v>0.49327546296296299</v>
      </c>
      <c r="D302">
        <v>5.4</v>
      </c>
      <c r="E302">
        <v>17.010000000000002</v>
      </c>
      <c r="F302">
        <v>0.62460000000000004</v>
      </c>
      <c r="G302">
        <v>1.22</v>
      </c>
      <c r="H302">
        <v>92.8</v>
      </c>
      <c r="I302">
        <v>8.36</v>
      </c>
      <c r="K302">
        <f t="shared" si="4"/>
        <v>-5.4</v>
      </c>
    </row>
    <row r="303" spans="1:11" x14ac:dyDescent="0.3">
      <c r="A303">
        <v>300</v>
      </c>
      <c r="B303" s="2">
        <v>44356</v>
      </c>
      <c r="C303" s="1">
        <v>0.49328703703703702</v>
      </c>
      <c r="D303">
        <v>5.4</v>
      </c>
      <c r="E303">
        <v>17</v>
      </c>
      <c r="F303">
        <v>0.62360000000000004</v>
      </c>
      <c r="G303">
        <v>1.1200000000000001</v>
      </c>
      <c r="H303">
        <v>92.7</v>
      </c>
      <c r="I303">
        <v>8.35</v>
      </c>
      <c r="K303">
        <f t="shared" si="4"/>
        <v>-5.4</v>
      </c>
    </row>
    <row r="304" spans="1:11" x14ac:dyDescent="0.3">
      <c r="A304">
        <v>301</v>
      </c>
      <c r="B304" s="2">
        <v>44356</v>
      </c>
      <c r="C304" s="1">
        <v>0.49328703703703702</v>
      </c>
      <c r="D304">
        <v>5.4</v>
      </c>
      <c r="E304">
        <v>16.989999999999998</v>
      </c>
      <c r="F304">
        <v>0.62360000000000004</v>
      </c>
      <c r="G304">
        <v>1.28</v>
      </c>
      <c r="H304">
        <v>92.5</v>
      </c>
      <c r="I304">
        <v>8.35</v>
      </c>
      <c r="K304">
        <f t="shared" si="4"/>
        <v>-5.4</v>
      </c>
    </row>
    <row r="305" spans="1:11" x14ac:dyDescent="0.3">
      <c r="A305">
        <v>302</v>
      </c>
      <c r="B305" s="2">
        <v>44356</v>
      </c>
      <c r="C305" s="1">
        <v>0.49328703703703702</v>
      </c>
      <c r="D305">
        <v>5.5</v>
      </c>
      <c r="E305">
        <v>16.989999999999998</v>
      </c>
      <c r="F305">
        <v>0.62360000000000004</v>
      </c>
      <c r="G305">
        <v>1.07</v>
      </c>
      <c r="H305">
        <v>92.3</v>
      </c>
      <c r="I305">
        <v>8.35</v>
      </c>
      <c r="K305">
        <f t="shared" si="4"/>
        <v>-5.5</v>
      </c>
    </row>
    <row r="306" spans="1:11" x14ac:dyDescent="0.3">
      <c r="A306">
        <v>303</v>
      </c>
      <c r="B306" s="2">
        <v>44356</v>
      </c>
      <c r="C306" s="1">
        <v>0.49329861111111112</v>
      </c>
      <c r="D306">
        <v>5.5</v>
      </c>
      <c r="E306">
        <v>16.98</v>
      </c>
      <c r="F306">
        <v>0.62360000000000004</v>
      </c>
      <c r="G306">
        <v>1.03</v>
      </c>
      <c r="H306">
        <v>92.1</v>
      </c>
      <c r="I306">
        <v>8.34</v>
      </c>
      <c r="K306">
        <f t="shared" si="4"/>
        <v>-5.5</v>
      </c>
    </row>
    <row r="307" spans="1:11" x14ac:dyDescent="0.3">
      <c r="A307">
        <v>304</v>
      </c>
      <c r="B307" s="2">
        <v>44356</v>
      </c>
      <c r="C307" s="1">
        <v>0.49329861111111112</v>
      </c>
      <c r="D307">
        <v>5.5</v>
      </c>
      <c r="E307">
        <v>16.97</v>
      </c>
      <c r="F307">
        <v>0.62360000000000004</v>
      </c>
      <c r="G307">
        <v>1.28</v>
      </c>
      <c r="H307">
        <v>91.9</v>
      </c>
      <c r="I307">
        <v>8.34</v>
      </c>
      <c r="K307">
        <f t="shared" si="4"/>
        <v>-5.5</v>
      </c>
    </row>
    <row r="308" spans="1:11" x14ac:dyDescent="0.3">
      <c r="A308">
        <v>305</v>
      </c>
      <c r="B308" s="2">
        <v>44356</v>
      </c>
      <c r="C308" s="1">
        <v>0.49329861111111112</v>
      </c>
      <c r="D308">
        <v>5.6</v>
      </c>
      <c r="E308">
        <v>16.97</v>
      </c>
      <c r="F308">
        <v>0.62360000000000004</v>
      </c>
      <c r="G308">
        <v>2.06</v>
      </c>
      <c r="H308">
        <v>91.8</v>
      </c>
      <c r="I308">
        <v>8.34</v>
      </c>
      <c r="K308">
        <f t="shared" si="4"/>
        <v>-5.6</v>
      </c>
    </row>
    <row r="309" spans="1:11" x14ac:dyDescent="0.3">
      <c r="A309">
        <v>306</v>
      </c>
      <c r="B309" s="2">
        <v>44356</v>
      </c>
      <c r="C309" s="1">
        <v>0.49331018518518516</v>
      </c>
      <c r="D309">
        <v>5.6</v>
      </c>
      <c r="E309">
        <v>16.96</v>
      </c>
      <c r="F309">
        <v>0.62260000000000004</v>
      </c>
      <c r="G309">
        <v>1.17</v>
      </c>
      <c r="H309">
        <v>91.7</v>
      </c>
      <c r="I309">
        <v>8.34</v>
      </c>
      <c r="K309">
        <f t="shared" si="4"/>
        <v>-5.6</v>
      </c>
    </row>
    <row r="310" spans="1:11" x14ac:dyDescent="0.3">
      <c r="A310">
        <v>307</v>
      </c>
      <c r="B310" s="2">
        <v>44356</v>
      </c>
      <c r="C310" s="1">
        <v>0.49331018518518516</v>
      </c>
      <c r="D310">
        <v>5.7</v>
      </c>
      <c r="E310">
        <v>16.96</v>
      </c>
      <c r="F310">
        <v>0.62260000000000004</v>
      </c>
      <c r="G310">
        <v>1.1399999999999999</v>
      </c>
      <c r="H310">
        <v>91.5</v>
      </c>
      <c r="I310">
        <v>8.34</v>
      </c>
      <c r="K310">
        <f t="shared" si="4"/>
        <v>-5.7</v>
      </c>
    </row>
    <row r="311" spans="1:11" x14ac:dyDescent="0.3">
      <c r="A311">
        <v>308</v>
      </c>
      <c r="B311" s="2">
        <v>44356</v>
      </c>
      <c r="C311" s="1">
        <v>0.49331018518518516</v>
      </c>
      <c r="D311">
        <v>5.7</v>
      </c>
      <c r="E311">
        <v>16.96</v>
      </c>
      <c r="F311">
        <v>0.62260000000000004</v>
      </c>
      <c r="G311">
        <v>1.32</v>
      </c>
      <c r="H311">
        <v>91.4</v>
      </c>
      <c r="I311">
        <v>8.34</v>
      </c>
      <c r="K311">
        <f t="shared" si="4"/>
        <v>-5.7</v>
      </c>
    </row>
    <row r="312" spans="1:11" x14ac:dyDescent="0.3">
      <c r="A312">
        <v>309</v>
      </c>
      <c r="B312" s="2">
        <v>44356</v>
      </c>
      <c r="C312" s="1">
        <v>0.49332175925925931</v>
      </c>
      <c r="D312">
        <v>5.7</v>
      </c>
      <c r="E312">
        <v>16.95</v>
      </c>
      <c r="F312">
        <v>0.62260000000000004</v>
      </c>
      <c r="G312">
        <v>1.3</v>
      </c>
      <c r="H312">
        <v>91.3</v>
      </c>
      <c r="I312">
        <v>8.34</v>
      </c>
      <c r="K312">
        <f t="shared" si="4"/>
        <v>-5.7</v>
      </c>
    </row>
    <row r="313" spans="1:11" x14ac:dyDescent="0.3">
      <c r="A313">
        <v>310</v>
      </c>
      <c r="B313" s="2">
        <v>44356</v>
      </c>
      <c r="C313" s="1">
        <v>0.49332175925925931</v>
      </c>
      <c r="D313">
        <v>5.8</v>
      </c>
      <c r="E313">
        <v>16.95</v>
      </c>
      <c r="F313">
        <v>0.62260000000000004</v>
      </c>
      <c r="G313">
        <v>1.48</v>
      </c>
      <c r="H313">
        <v>91.1</v>
      </c>
      <c r="I313">
        <v>8.33</v>
      </c>
      <c r="K313">
        <f t="shared" si="4"/>
        <v>-5.8</v>
      </c>
    </row>
    <row r="314" spans="1:11" x14ac:dyDescent="0.3">
      <c r="A314">
        <v>311</v>
      </c>
      <c r="B314" s="2">
        <v>44356</v>
      </c>
      <c r="C314" s="1">
        <v>0.49332175925925931</v>
      </c>
      <c r="D314">
        <v>5.8</v>
      </c>
      <c r="E314">
        <v>16.940000000000001</v>
      </c>
      <c r="F314">
        <v>0.62260000000000004</v>
      </c>
      <c r="G314">
        <v>1.44</v>
      </c>
      <c r="H314">
        <v>90.9</v>
      </c>
      <c r="I314">
        <v>8.33</v>
      </c>
      <c r="K314">
        <f t="shared" si="4"/>
        <v>-5.8</v>
      </c>
    </row>
    <row r="315" spans="1:11" x14ac:dyDescent="0.3">
      <c r="A315">
        <v>312</v>
      </c>
      <c r="B315" s="2">
        <v>44356</v>
      </c>
      <c r="C315" s="1">
        <v>0.49333333333333335</v>
      </c>
      <c r="D315">
        <v>5.8</v>
      </c>
      <c r="E315">
        <v>16.93</v>
      </c>
      <c r="F315">
        <v>0.62150000000000005</v>
      </c>
      <c r="G315">
        <v>1.29</v>
      </c>
      <c r="H315">
        <v>90.8</v>
      </c>
      <c r="I315">
        <v>8.33</v>
      </c>
      <c r="K315">
        <f t="shared" si="4"/>
        <v>-5.8</v>
      </c>
    </row>
    <row r="316" spans="1:11" x14ac:dyDescent="0.3">
      <c r="A316">
        <v>313</v>
      </c>
      <c r="B316" s="2">
        <v>44356</v>
      </c>
      <c r="C316" s="1">
        <v>0.49333333333333335</v>
      </c>
      <c r="D316">
        <v>5.9</v>
      </c>
      <c r="E316">
        <v>16.91</v>
      </c>
      <c r="F316">
        <v>0.62260000000000004</v>
      </c>
      <c r="G316">
        <v>1.35</v>
      </c>
      <c r="H316">
        <v>90.7</v>
      </c>
      <c r="I316">
        <v>8.33</v>
      </c>
      <c r="K316">
        <f t="shared" si="4"/>
        <v>-5.9</v>
      </c>
    </row>
    <row r="317" spans="1:11" x14ac:dyDescent="0.3">
      <c r="A317">
        <v>314</v>
      </c>
      <c r="B317" s="2">
        <v>44356</v>
      </c>
      <c r="C317" s="1">
        <v>0.49333333333333335</v>
      </c>
      <c r="D317">
        <v>5.9</v>
      </c>
      <c r="E317">
        <v>16.89</v>
      </c>
      <c r="F317">
        <v>0.62260000000000004</v>
      </c>
      <c r="G317">
        <v>1.26</v>
      </c>
      <c r="H317">
        <v>90.6</v>
      </c>
      <c r="I317">
        <v>8.32</v>
      </c>
      <c r="K317">
        <f t="shared" si="4"/>
        <v>-5.9</v>
      </c>
    </row>
    <row r="318" spans="1:11" x14ac:dyDescent="0.3">
      <c r="A318">
        <v>315</v>
      </c>
      <c r="B318" s="2">
        <v>44356</v>
      </c>
      <c r="C318" s="1">
        <v>0.49334490740740744</v>
      </c>
      <c r="D318">
        <v>5.9</v>
      </c>
      <c r="E318">
        <v>16.87</v>
      </c>
      <c r="F318">
        <v>0.62150000000000005</v>
      </c>
      <c r="G318">
        <v>1.29</v>
      </c>
      <c r="H318">
        <v>90.5</v>
      </c>
      <c r="I318">
        <v>8.32</v>
      </c>
      <c r="K318">
        <f t="shared" si="4"/>
        <v>-5.9</v>
      </c>
    </row>
    <row r="319" spans="1:11" x14ac:dyDescent="0.3">
      <c r="A319">
        <v>316</v>
      </c>
      <c r="B319" s="2">
        <v>44356</v>
      </c>
      <c r="C319" s="1">
        <v>0.49334490740740744</v>
      </c>
      <c r="D319">
        <v>6</v>
      </c>
      <c r="E319">
        <v>16.86</v>
      </c>
      <c r="F319">
        <v>0.62150000000000005</v>
      </c>
      <c r="G319">
        <v>1.29</v>
      </c>
      <c r="H319">
        <v>90.4</v>
      </c>
      <c r="I319">
        <v>8.32</v>
      </c>
      <c r="K319">
        <f t="shared" si="4"/>
        <v>-6</v>
      </c>
    </row>
    <row r="320" spans="1:11" x14ac:dyDescent="0.3">
      <c r="A320">
        <v>317</v>
      </c>
      <c r="B320" s="2">
        <v>44356</v>
      </c>
      <c r="C320" s="1">
        <v>0.49334490740740744</v>
      </c>
      <c r="D320">
        <v>6</v>
      </c>
      <c r="E320">
        <v>16.84</v>
      </c>
      <c r="F320">
        <v>0.62050000000000005</v>
      </c>
      <c r="G320">
        <v>1.22</v>
      </c>
      <c r="H320">
        <v>90.3</v>
      </c>
      <c r="I320">
        <v>8.32</v>
      </c>
      <c r="K320">
        <f t="shared" si="4"/>
        <v>-6</v>
      </c>
    </row>
    <row r="321" spans="1:11" x14ac:dyDescent="0.3">
      <c r="A321">
        <v>318</v>
      </c>
      <c r="B321" s="2">
        <v>44356</v>
      </c>
      <c r="C321" s="1">
        <v>0.49335648148148148</v>
      </c>
      <c r="D321">
        <v>6</v>
      </c>
      <c r="E321">
        <v>16.809999999999999</v>
      </c>
      <c r="F321">
        <v>0.62050000000000005</v>
      </c>
      <c r="G321">
        <v>1.62</v>
      </c>
      <c r="H321">
        <v>90.2</v>
      </c>
      <c r="I321">
        <v>8.31</v>
      </c>
      <c r="K321">
        <f t="shared" si="4"/>
        <v>-6</v>
      </c>
    </row>
    <row r="322" spans="1:11" x14ac:dyDescent="0.3">
      <c r="A322">
        <v>319</v>
      </c>
      <c r="B322" s="2">
        <v>44356</v>
      </c>
      <c r="C322" s="1">
        <v>0.49335648148148148</v>
      </c>
      <c r="D322">
        <v>6.1</v>
      </c>
      <c r="E322">
        <v>16.77</v>
      </c>
      <c r="F322">
        <v>0.62050000000000005</v>
      </c>
      <c r="G322">
        <v>1.42</v>
      </c>
      <c r="H322">
        <v>90.1</v>
      </c>
      <c r="I322">
        <v>8.31</v>
      </c>
      <c r="K322">
        <f t="shared" si="4"/>
        <v>-6.1</v>
      </c>
    </row>
    <row r="323" spans="1:11" x14ac:dyDescent="0.3">
      <c r="A323">
        <v>320</v>
      </c>
      <c r="B323" s="2">
        <v>44356</v>
      </c>
      <c r="C323" s="1">
        <v>0.49336805555555557</v>
      </c>
      <c r="D323">
        <v>6.1</v>
      </c>
      <c r="E323">
        <v>16.739999999999998</v>
      </c>
      <c r="F323">
        <v>0.62050000000000005</v>
      </c>
      <c r="G323">
        <v>1.33</v>
      </c>
      <c r="H323">
        <v>90</v>
      </c>
      <c r="I323">
        <v>8.31</v>
      </c>
      <c r="K323">
        <f t="shared" si="4"/>
        <v>-6.1</v>
      </c>
    </row>
    <row r="324" spans="1:11" x14ac:dyDescent="0.3">
      <c r="A324">
        <v>321</v>
      </c>
      <c r="B324" s="2">
        <v>44356</v>
      </c>
      <c r="C324" s="1">
        <v>0.49336805555555557</v>
      </c>
      <c r="D324">
        <v>6.1</v>
      </c>
      <c r="E324">
        <v>16.72</v>
      </c>
      <c r="F324">
        <v>0.61950000000000005</v>
      </c>
      <c r="G324">
        <v>1.32</v>
      </c>
      <c r="H324">
        <v>89.8</v>
      </c>
      <c r="I324">
        <v>8.31</v>
      </c>
      <c r="K324">
        <f t="shared" si="4"/>
        <v>-6.1</v>
      </c>
    </row>
    <row r="325" spans="1:11" x14ac:dyDescent="0.3">
      <c r="A325">
        <v>322</v>
      </c>
      <c r="B325" s="2">
        <v>44356</v>
      </c>
      <c r="C325" s="1">
        <v>0.49336805555555557</v>
      </c>
      <c r="D325">
        <v>6.1</v>
      </c>
      <c r="E325">
        <v>16.72</v>
      </c>
      <c r="F325">
        <v>0.61950000000000005</v>
      </c>
      <c r="G325">
        <v>1.46</v>
      </c>
      <c r="H325">
        <v>89.6</v>
      </c>
      <c r="I325">
        <v>8.3000000000000007</v>
      </c>
      <c r="K325">
        <f t="shared" ref="K325:K388" si="5">D325*(-1)</f>
        <v>-6.1</v>
      </c>
    </row>
    <row r="326" spans="1:11" x14ac:dyDescent="0.3">
      <c r="A326">
        <v>323</v>
      </c>
      <c r="B326" s="2">
        <v>44356</v>
      </c>
      <c r="C326" s="1">
        <v>0.49337962962962961</v>
      </c>
      <c r="D326">
        <v>6.2</v>
      </c>
      <c r="E326">
        <v>16.7</v>
      </c>
      <c r="F326">
        <v>0.61950000000000005</v>
      </c>
      <c r="G326">
        <v>1.69</v>
      </c>
      <c r="H326">
        <v>89.4</v>
      </c>
      <c r="I326">
        <v>8.3000000000000007</v>
      </c>
      <c r="K326">
        <f t="shared" si="5"/>
        <v>-6.2</v>
      </c>
    </row>
    <row r="327" spans="1:11" x14ac:dyDescent="0.3">
      <c r="A327">
        <v>324</v>
      </c>
      <c r="B327" s="2">
        <v>44356</v>
      </c>
      <c r="C327" s="1">
        <v>0.49337962962962961</v>
      </c>
      <c r="D327">
        <v>6.2</v>
      </c>
      <c r="E327">
        <v>16.670000000000002</v>
      </c>
      <c r="F327">
        <v>0.61950000000000005</v>
      </c>
      <c r="G327">
        <v>1.42</v>
      </c>
      <c r="H327">
        <v>89.2</v>
      </c>
      <c r="I327">
        <v>8.3000000000000007</v>
      </c>
      <c r="K327">
        <f t="shared" si="5"/>
        <v>-6.2</v>
      </c>
    </row>
    <row r="328" spans="1:11" x14ac:dyDescent="0.3">
      <c r="A328">
        <v>325</v>
      </c>
      <c r="B328" s="2">
        <v>44356</v>
      </c>
      <c r="C328" s="1">
        <v>0.49337962962962961</v>
      </c>
      <c r="D328">
        <v>6.2</v>
      </c>
      <c r="E328">
        <v>16.649999999999999</v>
      </c>
      <c r="F328">
        <v>0.61950000000000005</v>
      </c>
      <c r="G328">
        <v>1.34</v>
      </c>
      <c r="H328">
        <v>89</v>
      </c>
      <c r="I328">
        <v>8.3000000000000007</v>
      </c>
      <c r="K328">
        <f t="shared" si="5"/>
        <v>-6.2</v>
      </c>
    </row>
    <row r="329" spans="1:11" x14ac:dyDescent="0.3">
      <c r="A329">
        <v>326</v>
      </c>
      <c r="B329" s="2">
        <v>44356</v>
      </c>
      <c r="C329" s="1">
        <v>0.49339120370370365</v>
      </c>
      <c r="D329">
        <v>6.2</v>
      </c>
      <c r="E329">
        <v>16.63</v>
      </c>
      <c r="F329">
        <v>0.61839999999999995</v>
      </c>
      <c r="G329">
        <v>1.21</v>
      </c>
      <c r="H329">
        <v>88.8</v>
      </c>
      <c r="I329">
        <v>8.2899999999999991</v>
      </c>
      <c r="K329">
        <f t="shared" si="5"/>
        <v>-6.2</v>
      </c>
    </row>
    <row r="330" spans="1:11" x14ac:dyDescent="0.3">
      <c r="A330">
        <v>327</v>
      </c>
      <c r="B330" s="2">
        <v>44356</v>
      </c>
      <c r="C330" s="1">
        <v>0.49339120370370365</v>
      </c>
      <c r="D330">
        <v>6.3</v>
      </c>
      <c r="E330">
        <v>16.59</v>
      </c>
      <c r="F330">
        <v>0.61739999999999995</v>
      </c>
      <c r="G330">
        <v>1.21</v>
      </c>
      <c r="H330">
        <v>88.6</v>
      </c>
      <c r="I330">
        <v>8.2899999999999991</v>
      </c>
      <c r="K330">
        <f t="shared" si="5"/>
        <v>-6.3</v>
      </c>
    </row>
    <row r="331" spans="1:11" x14ac:dyDescent="0.3">
      <c r="A331">
        <v>328</v>
      </c>
      <c r="B331" s="2">
        <v>44356</v>
      </c>
      <c r="C331" s="1">
        <v>0.49339120370370365</v>
      </c>
      <c r="D331">
        <v>6.3</v>
      </c>
      <c r="E331">
        <v>16.53</v>
      </c>
      <c r="F331">
        <v>0.61639999999999995</v>
      </c>
      <c r="G331">
        <v>1.89</v>
      </c>
      <c r="H331">
        <v>88.5</v>
      </c>
      <c r="I331">
        <v>8.2799999999999994</v>
      </c>
      <c r="K331">
        <f t="shared" si="5"/>
        <v>-6.3</v>
      </c>
    </row>
    <row r="332" spans="1:11" x14ac:dyDescent="0.3">
      <c r="A332">
        <v>329</v>
      </c>
      <c r="B332" s="2">
        <v>44356</v>
      </c>
      <c r="C332" s="1">
        <v>0.4934027777777778</v>
      </c>
      <c r="D332">
        <v>6.3</v>
      </c>
      <c r="E332">
        <v>16.48</v>
      </c>
      <c r="F332">
        <v>0.61529999999999996</v>
      </c>
      <c r="G332">
        <v>1.18</v>
      </c>
      <c r="H332">
        <v>88.4</v>
      </c>
      <c r="I332">
        <v>8.2799999999999994</v>
      </c>
      <c r="K332">
        <f t="shared" si="5"/>
        <v>-6.3</v>
      </c>
    </row>
    <row r="333" spans="1:11" x14ac:dyDescent="0.3">
      <c r="A333">
        <v>330</v>
      </c>
      <c r="B333" s="2">
        <v>44356</v>
      </c>
      <c r="C333" s="1">
        <v>0.4934027777777778</v>
      </c>
      <c r="D333">
        <v>6.4</v>
      </c>
      <c r="E333">
        <v>16.43</v>
      </c>
      <c r="F333">
        <v>0.61429999999999996</v>
      </c>
      <c r="G333">
        <v>1.1200000000000001</v>
      </c>
      <c r="H333">
        <v>88.2</v>
      </c>
      <c r="I333">
        <v>8.27</v>
      </c>
      <c r="K333">
        <f t="shared" si="5"/>
        <v>-6.4</v>
      </c>
    </row>
    <row r="334" spans="1:11" x14ac:dyDescent="0.3">
      <c r="A334">
        <v>331</v>
      </c>
      <c r="B334" s="2">
        <v>44356</v>
      </c>
      <c r="C334" s="1">
        <v>0.4934027777777778</v>
      </c>
      <c r="D334">
        <v>6.4</v>
      </c>
      <c r="E334">
        <v>16.34</v>
      </c>
      <c r="F334">
        <v>0.61429999999999996</v>
      </c>
      <c r="G334">
        <v>1.52</v>
      </c>
      <c r="H334">
        <v>88.2</v>
      </c>
      <c r="I334">
        <v>8.26</v>
      </c>
      <c r="K334">
        <f t="shared" si="5"/>
        <v>-6.4</v>
      </c>
    </row>
    <row r="335" spans="1:11" x14ac:dyDescent="0.3">
      <c r="A335">
        <v>332</v>
      </c>
      <c r="B335" s="2">
        <v>44356</v>
      </c>
      <c r="C335" s="1">
        <v>0.49341435185185184</v>
      </c>
      <c r="D335">
        <v>6.4</v>
      </c>
      <c r="E335">
        <v>16.260000000000002</v>
      </c>
      <c r="F335">
        <v>0.61219999999999997</v>
      </c>
      <c r="G335">
        <v>1.18</v>
      </c>
      <c r="H335">
        <v>88</v>
      </c>
      <c r="I335">
        <v>8.25</v>
      </c>
      <c r="K335">
        <f t="shared" si="5"/>
        <v>-6.4</v>
      </c>
    </row>
    <row r="336" spans="1:11" x14ac:dyDescent="0.3">
      <c r="A336">
        <v>333</v>
      </c>
      <c r="B336" s="2">
        <v>44356</v>
      </c>
      <c r="C336" s="1">
        <v>0.49341435185185184</v>
      </c>
      <c r="D336">
        <v>6.4</v>
      </c>
      <c r="E336">
        <v>16.2</v>
      </c>
      <c r="F336">
        <v>0.61219999999999997</v>
      </c>
      <c r="G336">
        <v>1.27</v>
      </c>
      <c r="H336">
        <v>87.8</v>
      </c>
      <c r="I336">
        <v>8.25</v>
      </c>
      <c r="K336">
        <f t="shared" si="5"/>
        <v>-6.4</v>
      </c>
    </row>
    <row r="337" spans="1:11" x14ac:dyDescent="0.3">
      <c r="A337">
        <v>334</v>
      </c>
      <c r="B337" s="2">
        <v>44356</v>
      </c>
      <c r="C337" s="1">
        <v>0.49341435185185184</v>
      </c>
      <c r="D337">
        <v>6.5</v>
      </c>
      <c r="E337">
        <v>16.13</v>
      </c>
      <c r="F337">
        <v>0.61219999999999997</v>
      </c>
      <c r="G337">
        <v>1.2</v>
      </c>
      <c r="H337">
        <v>87.6</v>
      </c>
      <c r="I337">
        <v>8.24</v>
      </c>
      <c r="K337">
        <f t="shared" si="5"/>
        <v>-6.5</v>
      </c>
    </row>
    <row r="338" spans="1:11" x14ac:dyDescent="0.3">
      <c r="A338">
        <v>335</v>
      </c>
      <c r="B338" s="2">
        <v>44356</v>
      </c>
      <c r="C338" s="1">
        <v>0.49342592592592593</v>
      </c>
      <c r="D338">
        <v>6.5</v>
      </c>
      <c r="E338">
        <v>16.079999999999998</v>
      </c>
      <c r="F338">
        <v>0.61119999999999997</v>
      </c>
      <c r="G338">
        <v>1.35</v>
      </c>
      <c r="H338">
        <v>87.3</v>
      </c>
      <c r="I338">
        <v>8.24</v>
      </c>
      <c r="K338">
        <f t="shared" si="5"/>
        <v>-6.5</v>
      </c>
    </row>
    <row r="339" spans="1:11" x14ac:dyDescent="0.3">
      <c r="A339">
        <v>336</v>
      </c>
      <c r="B339" s="2">
        <v>44356</v>
      </c>
      <c r="C339" s="1">
        <v>0.49342592592592593</v>
      </c>
      <c r="D339">
        <v>6.5</v>
      </c>
      <c r="E339">
        <v>16.05</v>
      </c>
      <c r="F339">
        <v>0.61019999999999996</v>
      </c>
      <c r="G339">
        <v>1.21</v>
      </c>
      <c r="H339">
        <v>87</v>
      </c>
      <c r="I339">
        <v>8.23</v>
      </c>
      <c r="K339">
        <f t="shared" si="5"/>
        <v>-6.5</v>
      </c>
    </row>
    <row r="340" spans="1:11" x14ac:dyDescent="0.3">
      <c r="A340">
        <v>337</v>
      </c>
      <c r="B340" s="2">
        <v>44356</v>
      </c>
      <c r="C340" s="1">
        <v>0.49342592592592593</v>
      </c>
      <c r="D340">
        <v>6.5</v>
      </c>
      <c r="E340">
        <v>15.99</v>
      </c>
      <c r="F340">
        <v>0.60709999999999997</v>
      </c>
      <c r="G340">
        <v>1.19</v>
      </c>
      <c r="H340">
        <v>86.6</v>
      </c>
      <c r="I340">
        <v>8.23</v>
      </c>
      <c r="K340">
        <f t="shared" si="5"/>
        <v>-6.5</v>
      </c>
    </row>
    <row r="341" spans="1:11" x14ac:dyDescent="0.3">
      <c r="A341">
        <v>338</v>
      </c>
      <c r="B341" s="2">
        <v>44356</v>
      </c>
      <c r="C341" s="1">
        <v>0.49343749999999997</v>
      </c>
      <c r="D341">
        <v>6.6</v>
      </c>
      <c r="E341">
        <v>15.91</v>
      </c>
      <c r="F341">
        <v>0.60499999999999998</v>
      </c>
      <c r="G341">
        <v>1.06</v>
      </c>
      <c r="H341">
        <v>86.2</v>
      </c>
      <c r="I341">
        <v>8.2200000000000006</v>
      </c>
      <c r="K341">
        <f t="shared" si="5"/>
        <v>-6.6</v>
      </c>
    </row>
    <row r="342" spans="1:11" x14ac:dyDescent="0.3">
      <c r="A342">
        <v>339</v>
      </c>
      <c r="B342" s="2">
        <v>44356</v>
      </c>
      <c r="C342" s="1">
        <v>0.49343749999999997</v>
      </c>
      <c r="D342">
        <v>6.6</v>
      </c>
      <c r="E342">
        <v>15.86</v>
      </c>
      <c r="F342">
        <v>0.60399999999999998</v>
      </c>
      <c r="G342">
        <v>1.1100000000000001</v>
      </c>
      <c r="H342">
        <v>85.9</v>
      </c>
      <c r="I342">
        <v>8.2100000000000009</v>
      </c>
      <c r="K342">
        <f t="shared" si="5"/>
        <v>-6.6</v>
      </c>
    </row>
    <row r="343" spans="1:11" x14ac:dyDescent="0.3">
      <c r="A343">
        <v>340</v>
      </c>
      <c r="B343" s="2">
        <v>44356</v>
      </c>
      <c r="C343" s="1">
        <v>0.49343749999999997</v>
      </c>
      <c r="D343">
        <v>6.6</v>
      </c>
      <c r="E343">
        <v>15.82</v>
      </c>
      <c r="F343">
        <v>0.60399999999999998</v>
      </c>
      <c r="G343">
        <v>1.02</v>
      </c>
      <c r="H343">
        <v>85.5</v>
      </c>
      <c r="I343">
        <v>8.2100000000000009</v>
      </c>
      <c r="K343">
        <f t="shared" si="5"/>
        <v>-6.6</v>
      </c>
    </row>
    <row r="344" spans="1:11" x14ac:dyDescent="0.3">
      <c r="A344">
        <v>341</v>
      </c>
      <c r="B344" s="2">
        <v>44356</v>
      </c>
      <c r="C344" s="1">
        <v>0.49344907407407407</v>
      </c>
      <c r="D344">
        <v>6.7</v>
      </c>
      <c r="E344">
        <v>15.78</v>
      </c>
      <c r="F344">
        <v>0.60399999999999998</v>
      </c>
      <c r="G344">
        <v>1.19</v>
      </c>
      <c r="H344">
        <v>85.2</v>
      </c>
      <c r="I344">
        <v>8.1999999999999993</v>
      </c>
      <c r="K344">
        <f t="shared" si="5"/>
        <v>-6.7</v>
      </c>
    </row>
    <row r="345" spans="1:11" x14ac:dyDescent="0.3">
      <c r="A345">
        <v>342</v>
      </c>
      <c r="B345" s="2">
        <v>44356</v>
      </c>
      <c r="C345" s="1">
        <v>0.49344907407407407</v>
      </c>
      <c r="D345">
        <v>6.7</v>
      </c>
      <c r="E345">
        <v>15.76</v>
      </c>
      <c r="F345">
        <v>0.60399999999999998</v>
      </c>
      <c r="G345">
        <v>1.02</v>
      </c>
      <c r="H345">
        <v>84.9</v>
      </c>
      <c r="I345">
        <v>8.1999999999999993</v>
      </c>
      <c r="K345">
        <f t="shared" si="5"/>
        <v>-6.7</v>
      </c>
    </row>
    <row r="346" spans="1:11" x14ac:dyDescent="0.3">
      <c r="A346">
        <v>343</v>
      </c>
      <c r="B346" s="2">
        <v>44356</v>
      </c>
      <c r="C346" s="1">
        <v>0.49346064814814811</v>
      </c>
      <c r="D346">
        <v>6.7</v>
      </c>
      <c r="E346">
        <v>15.76</v>
      </c>
      <c r="F346">
        <v>0.60499999999999998</v>
      </c>
      <c r="G346">
        <v>1.07</v>
      </c>
      <c r="H346">
        <v>84.5</v>
      </c>
      <c r="I346">
        <v>8.19</v>
      </c>
      <c r="K346">
        <f t="shared" si="5"/>
        <v>-6.7</v>
      </c>
    </row>
    <row r="347" spans="1:11" x14ac:dyDescent="0.3">
      <c r="A347">
        <v>344</v>
      </c>
      <c r="B347" s="2">
        <v>44356</v>
      </c>
      <c r="C347" s="1">
        <v>0.49346064814814811</v>
      </c>
      <c r="D347">
        <v>6.7</v>
      </c>
      <c r="E347">
        <v>15.76</v>
      </c>
      <c r="F347">
        <v>0.60289999999999999</v>
      </c>
      <c r="G347">
        <v>1.17</v>
      </c>
      <c r="H347">
        <v>84.2</v>
      </c>
      <c r="I347">
        <v>8.19</v>
      </c>
      <c r="K347">
        <f t="shared" si="5"/>
        <v>-6.7</v>
      </c>
    </row>
    <row r="348" spans="1:11" x14ac:dyDescent="0.3">
      <c r="A348">
        <v>345</v>
      </c>
      <c r="B348" s="2">
        <v>44356</v>
      </c>
      <c r="C348" s="1">
        <v>0.49346064814814811</v>
      </c>
      <c r="D348">
        <v>6.8</v>
      </c>
      <c r="E348">
        <v>15.74</v>
      </c>
      <c r="F348">
        <v>0.60399999999999998</v>
      </c>
      <c r="G348">
        <v>1.05</v>
      </c>
      <c r="H348">
        <v>83.7</v>
      </c>
      <c r="I348">
        <v>8.18</v>
      </c>
      <c r="K348">
        <f t="shared" si="5"/>
        <v>-6.8</v>
      </c>
    </row>
    <row r="349" spans="1:11" x14ac:dyDescent="0.3">
      <c r="A349">
        <v>346</v>
      </c>
      <c r="B349" s="2">
        <v>44356</v>
      </c>
      <c r="C349" s="1">
        <v>0.49347222222222226</v>
      </c>
      <c r="D349">
        <v>6.8</v>
      </c>
      <c r="E349">
        <v>15.73</v>
      </c>
      <c r="F349">
        <v>0.60399999999999998</v>
      </c>
      <c r="G349">
        <v>1.0900000000000001</v>
      </c>
      <c r="H349">
        <v>83.3</v>
      </c>
      <c r="I349">
        <v>8.18</v>
      </c>
      <c r="K349">
        <f t="shared" si="5"/>
        <v>-6.8</v>
      </c>
    </row>
    <row r="350" spans="1:11" x14ac:dyDescent="0.3">
      <c r="A350">
        <v>347</v>
      </c>
      <c r="B350" s="2">
        <v>44356</v>
      </c>
      <c r="C350" s="1">
        <v>0.49347222222222226</v>
      </c>
      <c r="D350">
        <v>6.8</v>
      </c>
      <c r="E350">
        <v>15.72</v>
      </c>
      <c r="F350">
        <v>0.60289999999999999</v>
      </c>
      <c r="G350">
        <v>1.2</v>
      </c>
      <c r="H350">
        <v>82.9</v>
      </c>
      <c r="I350">
        <v>8.17</v>
      </c>
      <c r="K350">
        <f t="shared" si="5"/>
        <v>-6.8</v>
      </c>
    </row>
    <row r="351" spans="1:11" x14ac:dyDescent="0.3">
      <c r="A351">
        <v>348</v>
      </c>
      <c r="B351" s="2">
        <v>44356</v>
      </c>
      <c r="C351" s="1">
        <v>0.49347222222222226</v>
      </c>
      <c r="D351">
        <v>6.9</v>
      </c>
      <c r="E351">
        <v>15.7</v>
      </c>
      <c r="F351">
        <v>0.60289999999999999</v>
      </c>
      <c r="G351">
        <v>1.0900000000000001</v>
      </c>
      <c r="H351">
        <v>82.5</v>
      </c>
      <c r="I351">
        <v>8.17</v>
      </c>
      <c r="K351">
        <f t="shared" si="5"/>
        <v>-6.9</v>
      </c>
    </row>
    <row r="352" spans="1:11" x14ac:dyDescent="0.3">
      <c r="A352">
        <v>349</v>
      </c>
      <c r="B352" s="2">
        <v>44356</v>
      </c>
      <c r="C352" s="1">
        <v>0.4934837962962963</v>
      </c>
      <c r="D352">
        <v>6.9</v>
      </c>
      <c r="E352">
        <v>15.69</v>
      </c>
      <c r="F352">
        <v>0.60289999999999999</v>
      </c>
      <c r="G352">
        <v>1.0900000000000001</v>
      </c>
      <c r="H352">
        <v>82.1</v>
      </c>
      <c r="I352">
        <v>8.17</v>
      </c>
      <c r="K352">
        <f t="shared" si="5"/>
        <v>-6.9</v>
      </c>
    </row>
    <row r="353" spans="1:11" x14ac:dyDescent="0.3">
      <c r="A353">
        <v>350</v>
      </c>
      <c r="B353" s="2">
        <v>44356</v>
      </c>
      <c r="C353" s="1">
        <v>0.4934837962962963</v>
      </c>
      <c r="D353">
        <v>6.9</v>
      </c>
      <c r="E353">
        <v>15.68</v>
      </c>
      <c r="F353">
        <v>0.60289999999999999</v>
      </c>
      <c r="G353">
        <v>1.1399999999999999</v>
      </c>
      <c r="H353">
        <v>81.8</v>
      </c>
      <c r="I353">
        <v>8.17</v>
      </c>
      <c r="K353">
        <f t="shared" si="5"/>
        <v>-6.9</v>
      </c>
    </row>
    <row r="354" spans="1:11" x14ac:dyDescent="0.3">
      <c r="A354">
        <v>351</v>
      </c>
      <c r="B354" s="2">
        <v>44356</v>
      </c>
      <c r="C354" s="1">
        <v>0.4934837962962963</v>
      </c>
      <c r="D354">
        <v>6.9</v>
      </c>
      <c r="E354">
        <v>15.67</v>
      </c>
      <c r="F354">
        <v>0.60289999999999999</v>
      </c>
      <c r="G354">
        <v>0.99</v>
      </c>
      <c r="H354">
        <v>81.5</v>
      </c>
      <c r="I354">
        <v>8.17</v>
      </c>
      <c r="K354">
        <f t="shared" si="5"/>
        <v>-6.9</v>
      </c>
    </row>
    <row r="355" spans="1:11" x14ac:dyDescent="0.3">
      <c r="A355">
        <v>352</v>
      </c>
      <c r="B355" s="2">
        <v>44356</v>
      </c>
      <c r="C355" s="1">
        <v>0.49349537037037039</v>
      </c>
      <c r="D355">
        <v>7</v>
      </c>
      <c r="E355">
        <v>15.66</v>
      </c>
      <c r="F355">
        <v>0.60399999999999998</v>
      </c>
      <c r="G355">
        <v>0.99</v>
      </c>
      <c r="H355">
        <v>81.2</v>
      </c>
      <c r="I355">
        <v>8.16</v>
      </c>
      <c r="K355">
        <f t="shared" si="5"/>
        <v>-7</v>
      </c>
    </row>
    <row r="356" spans="1:11" x14ac:dyDescent="0.3">
      <c r="A356">
        <v>353</v>
      </c>
      <c r="B356" s="2">
        <v>44356</v>
      </c>
      <c r="C356" s="1">
        <v>0.49349537037037039</v>
      </c>
      <c r="D356">
        <v>7</v>
      </c>
      <c r="E356">
        <v>15.65</v>
      </c>
      <c r="F356">
        <v>0.60399999999999998</v>
      </c>
      <c r="G356">
        <v>1.0900000000000001</v>
      </c>
      <c r="H356">
        <v>81</v>
      </c>
      <c r="I356">
        <v>8.16</v>
      </c>
      <c r="K356">
        <f t="shared" si="5"/>
        <v>-7</v>
      </c>
    </row>
    <row r="357" spans="1:11" x14ac:dyDescent="0.3">
      <c r="A357">
        <v>354</v>
      </c>
      <c r="B357" s="2">
        <v>44356</v>
      </c>
      <c r="C357" s="1">
        <v>0.49349537037037039</v>
      </c>
      <c r="D357">
        <v>7</v>
      </c>
      <c r="E357">
        <v>15.64</v>
      </c>
      <c r="F357">
        <v>0.60399999999999998</v>
      </c>
      <c r="G357">
        <v>1.03</v>
      </c>
      <c r="H357">
        <v>80.900000000000006</v>
      </c>
      <c r="I357">
        <v>8.16</v>
      </c>
      <c r="K357">
        <f t="shared" si="5"/>
        <v>-7</v>
      </c>
    </row>
    <row r="358" spans="1:11" x14ac:dyDescent="0.3">
      <c r="A358">
        <v>355</v>
      </c>
      <c r="B358" s="2">
        <v>44356</v>
      </c>
      <c r="C358" s="1">
        <v>0.49350694444444443</v>
      </c>
      <c r="D358">
        <v>7</v>
      </c>
      <c r="E358">
        <v>15.61</v>
      </c>
      <c r="F358">
        <v>0.60399999999999998</v>
      </c>
      <c r="G358">
        <v>0.99</v>
      </c>
      <c r="H358">
        <v>80.8</v>
      </c>
      <c r="I358">
        <v>8.16</v>
      </c>
      <c r="K358">
        <f t="shared" si="5"/>
        <v>-7</v>
      </c>
    </row>
    <row r="359" spans="1:11" x14ac:dyDescent="0.3">
      <c r="A359">
        <v>356</v>
      </c>
      <c r="B359" s="2">
        <v>44356</v>
      </c>
      <c r="C359" s="1">
        <v>0.49350694444444443</v>
      </c>
      <c r="D359">
        <v>7</v>
      </c>
      <c r="E359">
        <v>15.59</v>
      </c>
      <c r="F359">
        <v>0.60289999999999999</v>
      </c>
      <c r="G359">
        <v>0.94</v>
      </c>
      <c r="H359">
        <v>80.7</v>
      </c>
      <c r="I359">
        <v>8.16</v>
      </c>
      <c r="K359">
        <f t="shared" si="5"/>
        <v>-7</v>
      </c>
    </row>
    <row r="360" spans="1:11" x14ac:dyDescent="0.3">
      <c r="A360">
        <v>357</v>
      </c>
      <c r="B360" s="2">
        <v>44356</v>
      </c>
      <c r="C360" s="1">
        <v>0.49350694444444443</v>
      </c>
      <c r="D360">
        <v>7.1</v>
      </c>
      <c r="E360">
        <v>15.57</v>
      </c>
      <c r="F360">
        <v>0.60189999999999999</v>
      </c>
      <c r="G360">
        <v>1</v>
      </c>
      <c r="H360">
        <v>80.5</v>
      </c>
      <c r="I360">
        <v>8.16</v>
      </c>
      <c r="K360">
        <f t="shared" si="5"/>
        <v>-7.1</v>
      </c>
    </row>
    <row r="361" spans="1:11" x14ac:dyDescent="0.3">
      <c r="A361">
        <v>358</v>
      </c>
      <c r="B361" s="2">
        <v>44356</v>
      </c>
      <c r="C361" s="1">
        <v>0.49351851851851852</v>
      </c>
      <c r="D361">
        <v>7.1</v>
      </c>
      <c r="E361">
        <v>15.54</v>
      </c>
      <c r="F361">
        <v>0.60189999999999999</v>
      </c>
      <c r="G361">
        <v>1.03</v>
      </c>
      <c r="H361">
        <v>80.400000000000006</v>
      </c>
      <c r="I361">
        <v>8.16</v>
      </c>
      <c r="K361">
        <f t="shared" si="5"/>
        <v>-7.1</v>
      </c>
    </row>
    <row r="362" spans="1:11" x14ac:dyDescent="0.3">
      <c r="A362">
        <v>359</v>
      </c>
      <c r="B362" s="2">
        <v>44356</v>
      </c>
      <c r="C362" s="1">
        <v>0.49351851851851852</v>
      </c>
      <c r="D362">
        <v>7.2</v>
      </c>
      <c r="E362">
        <v>15.53</v>
      </c>
      <c r="F362">
        <v>0.60189999999999999</v>
      </c>
      <c r="G362">
        <v>1.07</v>
      </c>
      <c r="H362">
        <v>80.3</v>
      </c>
      <c r="I362">
        <v>8.16</v>
      </c>
      <c r="K362">
        <f t="shared" si="5"/>
        <v>-7.2</v>
      </c>
    </row>
    <row r="363" spans="1:11" x14ac:dyDescent="0.3">
      <c r="A363">
        <v>360</v>
      </c>
      <c r="B363" s="2">
        <v>44356</v>
      </c>
      <c r="C363" s="1">
        <v>0.49351851851851852</v>
      </c>
      <c r="D363">
        <v>7.2</v>
      </c>
      <c r="E363">
        <v>15.52</v>
      </c>
      <c r="F363">
        <v>0.60189999999999999</v>
      </c>
      <c r="G363">
        <v>1.04</v>
      </c>
      <c r="H363">
        <v>80.3</v>
      </c>
      <c r="I363">
        <v>8.16</v>
      </c>
      <c r="K363">
        <f t="shared" si="5"/>
        <v>-7.2</v>
      </c>
    </row>
    <row r="364" spans="1:11" x14ac:dyDescent="0.3">
      <c r="A364">
        <v>361</v>
      </c>
      <c r="B364" s="2">
        <v>44356</v>
      </c>
      <c r="C364" s="1">
        <v>0.49353009259259256</v>
      </c>
      <c r="D364">
        <v>7.2</v>
      </c>
      <c r="E364">
        <v>15.51</v>
      </c>
      <c r="F364">
        <v>0.60189999999999999</v>
      </c>
      <c r="G364">
        <v>1.0900000000000001</v>
      </c>
      <c r="H364">
        <v>80.2</v>
      </c>
      <c r="I364">
        <v>8.16</v>
      </c>
      <c r="K364">
        <f t="shared" si="5"/>
        <v>-7.2</v>
      </c>
    </row>
    <row r="365" spans="1:11" x14ac:dyDescent="0.3">
      <c r="A365">
        <v>362</v>
      </c>
      <c r="B365" s="2">
        <v>44356</v>
      </c>
      <c r="C365" s="1">
        <v>0.49353009259259256</v>
      </c>
      <c r="D365">
        <v>7.2</v>
      </c>
      <c r="E365">
        <v>15.52</v>
      </c>
      <c r="F365">
        <v>0.60189999999999999</v>
      </c>
      <c r="G365">
        <v>1.01</v>
      </c>
      <c r="H365">
        <v>80.2</v>
      </c>
      <c r="I365">
        <v>8.16</v>
      </c>
      <c r="K365">
        <f t="shared" si="5"/>
        <v>-7.2</v>
      </c>
    </row>
    <row r="366" spans="1:11" x14ac:dyDescent="0.3">
      <c r="A366">
        <v>363</v>
      </c>
      <c r="B366" s="2">
        <v>44356</v>
      </c>
      <c r="C366" s="1">
        <v>0.49354166666666671</v>
      </c>
      <c r="D366">
        <v>7.2</v>
      </c>
      <c r="E366">
        <v>15.5</v>
      </c>
      <c r="F366">
        <v>0.60189999999999999</v>
      </c>
      <c r="G366">
        <v>1.1299999999999999</v>
      </c>
      <c r="H366">
        <v>80.099999999999994</v>
      </c>
      <c r="I366">
        <v>8.16</v>
      </c>
      <c r="K366">
        <f t="shared" si="5"/>
        <v>-7.2</v>
      </c>
    </row>
    <row r="367" spans="1:11" x14ac:dyDescent="0.3">
      <c r="A367">
        <v>364</v>
      </c>
      <c r="B367" s="2">
        <v>44356</v>
      </c>
      <c r="C367" s="1">
        <v>0.49354166666666671</v>
      </c>
      <c r="D367">
        <v>7.3</v>
      </c>
      <c r="E367">
        <v>15.49</v>
      </c>
      <c r="F367">
        <v>0.60089999999999999</v>
      </c>
      <c r="G367">
        <v>0.94</v>
      </c>
      <c r="H367">
        <v>80.099999999999994</v>
      </c>
      <c r="I367">
        <v>8.16</v>
      </c>
      <c r="K367">
        <f t="shared" si="5"/>
        <v>-7.3</v>
      </c>
    </row>
    <row r="368" spans="1:11" x14ac:dyDescent="0.3">
      <c r="A368">
        <v>365</v>
      </c>
      <c r="B368" s="2">
        <v>44356</v>
      </c>
      <c r="C368" s="1">
        <v>0.49354166666666671</v>
      </c>
      <c r="D368">
        <v>7.3</v>
      </c>
      <c r="E368">
        <v>15.47</v>
      </c>
      <c r="F368">
        <v>0.60089999999999999</v>
      </c>
      <c r="G368">
        <v>1</v>
      </c>
      <c r="H368">
        <v>80</v>
      </c>
      <c r="I368">
        <v>8.15</v>
      </c>
      <c r="K368">
        <f t="shared" si="5"/>
        <v>-7.3</v>
      </c>
    </row>
    <row r="369" spans="1:11" x14ac:dyDescent="0.3">
      <c r="A369">
        <v>366</v>
      </c>
      <c r="B369" s="2">
        <v>44356</v>
      </c>
      <c r="C369" s="1">
        <v>0.49355324074074075</v>
      </c>
      <c r="D369">
        <v>7.3</v>
      </c>
      <c r="E369">
        <v>15.46</v>
      </c>
      <c r="F369">
        <v>0.5998</v>
      </c>
      <c r="G369">
        <v>1.07</v>
      </c>
      <c r="H369">
        <v>80</v>
      </c>
      <c r="I369">
        <v>8.15</v>
      </c>
      <c r="K369">
        <f t="shared" si="5"/>
        <v>-7.3</v>
      </c>
    </row>
    <row r="370" spans="1:11" x14ac:dyDescent="0.3">
      <c r="A370">
        <v>367</v>
      </c>
      <c r="B370" s="2">
        <v>44356</v>
      </c>
      <c r="C370" s="1">
        <v>0.49355324074074075</v>
      </c>
      <c r="D370">
        <v>7.4</v>
      </c>
      <c r="E370">
        <v>15.44</v>
      </c>
      <c r="F370">
        <v>0.5998</v>
      </c>
      <c r="G370">
        <v>0.9</v>
      </c>
      <c r="H370">
        <v>80</v>
      </c>
      <c r="I370">
        <v>8.15</v>
      </c>
      <c r="K370">
        <f t="shared" si="5"/>
        <v>-7.4</v>
      </c>
    </row>
    <row r="371" spans="1:11" x14ac:dyDescent="0.3">
      <c r="A371">
        <v>368</v>
      </c>
      <c r="B371" s="2">
        <v>44356</v>
      </c>
      <c r="C371" s="1">
        <v>0.49355324074074075</v>
      </c>
      <c r="D371">
        <v>7.4</v>
      </c>
      <c r="E371">
        <v>15.42</v>
      </c>
      <c r="F371">
        <v>0.5998</v>
      </c>
      <c r="G371">
        <v>1.06</v>
      </c>
      <c r="H371">
        <v>80.099999999999994</v>
      </c>
      <c r="I371">
        <v>8.15</v>
      </c>
      <c r="K371">
        <f t="shared" si="5"/>
        <v>-7.4</v>
      </c>
    </row>
    <row r="372" spans="1:11" x14ac:dyDescent="0.3">
      <c r="A372">
        <v>369</v>
      </c>
      <c r="B372" s="2">
        <v>44356</v>
      </c>
      <c r="C372" s="1">
        <v>0.49356481481481485</v>
      </c>
      <c r="D372">
        <v>7.4</v>
      </c>
      <c r="E372">
        <v>15.4</v>
      </c>
      <c r="F372">
        <v>0.5988</v>
      </c>
      <c r="G372">
        <v>1</v>
      </c>
      <c r="H372">
        <v>80</v>
      </c>
      <c r="I372">
        <v>8.15</v>
      </c>
      <c r="K372">
        <f t="shared" si="5"/>
        <v>-7.4</v>
      </c>
    </row>
    <row r="373" spans="1:11" x14ac:dyDescent="0.3">
      <c r="A373">
        <v>370</v>
      </c>
      <c r="B373" s="2">
        <v>44356</v>
      </c>
      <c r="C373" s="1">
        <v>0.49356481481481485</v>
      </c>
      <c r="D373">
        <v>7.5</v>
      </c>
      <c r="E373">
        <v>15.38</v>
      </c>
      <c r="F373">
        <v>0.5998</v>
      </c>
      <c r="G373">
        <v>0.93</v>
      </c>
      <c r="H373">
        <v>80</v>
      </c>
      <c r="I373">
        <v>8.15</v>
      </c>
      <c r="K373">
        <f t="shared" si="5"/>
        <v>-7.5</v>
      </c>
    </row>
    <row r="374" spans="1:11" x14ac:dyDescent="0.3">
      <c r="A374">
        <v>371</v>
      </c>
      <c r="B374" s="2">
        <v>44356</v>
      </c>
      <c r="C374" s="1">
        <v>0.49356481481481485</v>
      </c>
      <c r="D374">
        <v>7.5</v>
      </c>
      <c r="E374">
        <v>15.37</v>
      </c>
      <c r="F374">
        <v>0.5988</v>
      </c>
      <c r="G374">
        <v>1.04</v>
      </c>
      <c r="H374">
        <v>79.900000000000006</v>
      </c>
      <c r="I374">
        <v>8.15</v>
      </c>
      <c r="K374">
        <f t="shared" si="5"/>
        <v>-7.5</v>
      </c>
    </row>
    <row r="375" spans="1:11" x14ac:dyDescent="0.3">
      <c r="A375">
        <v>372</v>
      </c>
      <c r="B375" s="2">
        <v>44356</v>
      </c>
      <c r="C375" s="1">
        <v>0.49357638888888888</v>
      </c>
      <c r="D375">
        <v>7.5</v>
      </c>
      <c r="E375">
        <v>15.37</v>
      </c>
      <c r="F375">
        <v>0.5988</v>
      </c>
      <c r="G375">
        <v>1.06</v>
      </c>
      <c r="H375">
        <v>79.8</v>
      </c>
      <c r="I375">
        <v>8.14</v>
      </c>
      <c r="K375">
        <f t="shared" si="5"/>
        <v>-7.5</v>
      </c>
    </row>
    <row r="376" spans="1:11" x14ac:dyDescent="0.3">
      <c r="A376">
        <v>373</v>
      </c>
      <c r="B376" s="2">
        <v>44356</v>
      </c>
      <c r="C376" s="1">
        <v>0.49357638888888888</v>
      </c>
      <c r="D376">
        <v>7.6</v>
      </c>
      <c r="E376">
        <v>15.37</v>
      </c>
      <c r="F376">
        <v>0.5988</v>
      </c>
      <c r="G376">
        <v>1</v>
      </c>
      <c r="H376">
        <v>79.8</v>
      </c>
      <c r="I376">
        <v>8.14</v>
      </c>
      <c r="K376">
        <f t="shared" si="5"/>
        <v>-7.6</v>
      </c>
    </row>
    <row r="377" spans="1:11" x14ac:dyDescent="0.3">
      <c r="A377">
        <v>374</v>
      </c>
      <c r="B377" s="2">
        <v>44356</v>
      </c>
      <c r="C377" s="1">
        <v>0.49357638888888888</v>
      </c>
      <c r="D377">
        <v>7.6</v>
      </c>
      <c r="E377">
        <v>15.33</v>
      </c>
      <c r="F377">
        <v>0.5978</v>
      </c>
      <c r="G377">
        <v>1.07</v>
      </c>
      <c r="H377">
        <v>79.7</v>
      </c>
      <c r="I377">
        <v>8.14</v>
      </c>
      <c r="K377">
        <f t="shared" si="5"/>
        <v>-7.6</v>
      </c>
    </row>
    <row r="378" spans="1:11" x14ac:dyDescent="0.3">
      <c r="A378">
        <v>375</v>
      </c>
      <c r="B378" s="2">
        <v>44356</v>
      </c>
      <c r="C378" s="1">
        <v>0.49358796296296298</v>
      </c>
      <c r="D378">
        <v>7.6</v>
      </c>
      <c r="E378">
        <v>15.3</v>
      </c>
      <c r="F378">
        <v>0.5978</v>
      </c>
      <c r="G378">
        <v>1.1299999999999999</v>
      </c>
      <c r="H378">
        <v>79.7</v>
      </c>
      <c r="I378">
        <v>8.14</v>
      </c>
      <c r="K378">
        <f t="shared" si="5"/>
        <v>-7.6</v>
      </c>
    </row>
    <row r="379" spans="1:11" x14ac:dyDescent="0.3">
      <c r="A379">
        <v>376</v>
      </c>
      <c r="B379" s="2">
        <v>44356</v>
      </c>
      <c r="C379" s="1">
        <v>0.49358796296296298</v>
      </c>
      <c r="D379">
        <v>7.7</v>
      </c>
      <c r="E379">
        <v>15.27</v>
      </c>
      <c r="F379">
        <v>0.59670000000000001</v>
      </c>
      <c r="G379">
        <v>1.01</v>
      </c>
      <c r="H379">
        <v>79.5</v>
      </c>
      <c r="I379">
        <v>8.14</v>
      </c>
      <c r="K379">
        <f t="shared" si="5"/>
        <v>-7.7</v>
      </c>
    </row>
    <row r="380" spans="1:11" x14ac:dyDescent="0.3">
      <c r="A380">
        <v>377</v>
      </c>
      <c r="B380" s="2">
        <v>44356</v>
      </c>
      <c r="C380" s="1">
        <v>0.49358796296296298</v>
      </c>
      <c r="D380">
        <v>7.7</v>
      </c>
      <c r="E380">
        <v>15.26</v>
      </c>
      <c r="F380">
        <v>0.5978</v>
      </c>
      <c r="G380">
        <v>1</v>
      </c>
      <c r="H380">
        <v>79.400000000000006</v>
      </c>
      <c r="I380">
        <v>8.1300000000000008</v>
      </c>
      <c r="K380">
        <f t="shared" si="5"/>
        <v>-7.7</v>
      </c>
    </row>
    <row r="381" spans="1:11" x14ac:dyDescent="0.3">
      <c r="A381">
        <v>378</v>
      </c>
      <c r="B381" s="2">
        <v>44356</v>
      </c>
      <c r="C381" s="1">
        <v>0.49359953703703702</v>
      </c>
      <c r="D381">
        <v>7.7</v>
      </c>
      <c r="E381">
        <v>15.25</v>
      </c>
      <c r="F381">
        <v>0.59670000000000001</v>
      </c>
      <c r="G381">
        <v>0.87</v>
      </c>
      <c r="H381">
        <v>79.3</v>
      </c>
      <c r="I381">
        <v>8.1300000000000008</v>
      </c>
      <c r="K381">
        <f t="shared" si="5"/>
        <v>-7.7</v>
      </c>
    </row>
    <row r="382" spans="1:11" x14ac:dyDescent="0.3">
      <c r="A382">
        <v>379</v>
      </c>
      <c r="B382" s="2">
        <v>44356</v>
      </c>
      <c r="C382" s="1">
        <v>0.49359953703703702</v>
      </c>
      <c r="D382">
        <v>7.7</v>
      </c>
      <c r="E382">
        <v>15.24</v>
      </c>
      <c r="F382">
        <v>0.59670000000000001</v>
      </c>
      <c r="G382">
        <v>0.91</v>
      </c>
      <c r="H382">
        <v>79.2</v>
      </c>
      <c r="I382">
        <v>8.1300000000000008</v>
      </c>
      <c r="K382">
        <f t="shared" si="5"/>
        <v>-7.7</v>
      </c>
    </row>
    <row r="383" spans="1:11" x14ac:dyDescent="0.3">
      <c r="A383">
        <v>380</v>
      </c>
      <c r="B383" s="2">
        <v>44356</v>
      </c>
      <c r="C383" s="1">
        <v>0.49359953703703702</v>
      </c>
      <c r="D383">
        <v>7.8</v>
      </c>
      <c r="E383">
        <v>15.22</v>
      </c>
      <c r="F383">
        <v>0.59460000000000002</v>
      </c>
      <c r="G383">
        <v>0.95</v>
      </c>
      <c r="H383">
        <v>79</v>
      </c>
      <c r="I383">
        <v>8.1300000000000008</v>
      </c>
      <c r="K383">
        <f t="shared" si="5"/>
        <v>-7.8</v>
      </c>
    </row>
    <row r="384" spans="1:11" x14ac:dyDescent="0.3">
      <c r="A384">
        <v>381</v>
      </c>
      <c r="B384" s="2">
        <v>44356</v>
      </c>
      <c r="C384" s="1">
        <v>0.49361111111111106</v>
      </c>
      <c r="D384">
        <v>7.8</v>
      </c>
      <c r="E384">
        <v>15.19</v>
      </c>
      <c r="F384">
        <v>0.59570000000000001</v>
      </c>
      <c r="G384">
        <v>0.96</v>
      </c>
      <c r="H384">
        <v>78.900000000000006</v>
      </c>
      <c r="I384">
        <v>8.1300000000000008</v>
      </c>
      <c r="K384">
        <f t="shared" si="5"/>
        <v>-7.8</v>
      </c>
    </row>
    <row r="385" spans="1:11" x14ac:dyDescent="0.3">
      <c r="A385">
        <v>382</v>
      </c>
      <c r="B385" s="2">
        <v>44356</v>
      </c>
      <c r="C385" s="1">
        <v>0.49361111111111106</v>
      </c>
      <c r="D385">
        <v>7.8</v>
      </c>
      <c r="E385">
        <v>15.18</v>
      </c>
      <c r="F385">
        <v>0.59570000000000001</v>
      </c>
      <c r="G385">
        <v>0.9</v>
      </c>
      <c r="H385">
        <v>78.8</v>
      </c>
      <c r="I385">
        <v>8.1300000000000008</v>
      </c>
      <c r="K385">
        <f t="shared" si="5"/>
        <v>-7.8</v>
      </c>
    </row>
    <row r="386" spans="1:11" x14ac:dyDescent="0.3">
      <c r="A386">
        <v>383</v>
      </c>
      <c r="B386" s="2">
        <v>44356</v>
      </c>
      <c r="C386" s="1">
        <v>0.49361111111111106</v>
      </c>
      <c r="D386">
        <v>7.8</v>
      </c>
      <c r="E386">
        <v>15.17</v>
      </c>
      <c r="F386">
        <v>0.59570000000000001</v>
      </c>
      <c r="G386">
        <v>1.1499999999999999</v>
      </c>
      <c r="H386">
        <v>78.599999999999994</v>
      </c>
      <c r="I386">
        <v>8.1300000000000008</v>
      </c>
      <c r="K386">
        <f t="shared" si="5"/>
        <v>-7.8</v>
      </c>
    </row>
    <row r="387" spans="1:11" x14ac:dyDescent="0.3">
      <c r="A387">
        <v>384</v>
      </c>
      <c r="B387" s="2">
        <v>44356</v>
      </c>
      <c r="C387" s="1">
        <v>0.49362268518518521</v>
      </c>
      <c r="D387">
        <v>7.9</v>
      </c>
      <c r="E387">
        <v>15.13</v>
      </c>
      <c r="F387">
        <v>0.59570000000000001</v>
      </c>
      <c r="G387">
        <v>0.96</v>
      </c>
      <c r="H387">
        <v>78.5</v>
      </c>
      <c r="I387">
        <v>8.1300000000000008</v>
      </c>
      <c r="K387">
        <f t="shared" si="5"/>
        <v>-7.9</v>
      </c>
    </row>
    <row r="388" spans="1:11" x14ac:dyDescent="0.3">
      <c r="A388">
        <v>385</v>
      </c>
      <c r="B388" s="2">
        <v>44356</v>
      </c>
      <c r="C388" s="1">
        <v>0.49362268518518521</v>
      </c>
      <c r="D388">
        <v>7.9</v>
      </c>
      <c r="E388">
        <v>15.1</v>
      </c>
      <c r="F388">
        <v>0.59460000000000002</v>
      </c>
      <c r="G388">
        <v>0.9</v>
      </c>
      <c r="H388">
        <v>78.400000000000006</v>
      </c>
      <c r="I388">
        <v>8.1199999999999992</v>
      </c>
      <c r="K388">
        <f t="shared" si="5"/>
        <v>-7.9</v>
      </c>
    </row>
    <row r="389" spans="1:11" x14ac:dyDescent="0.3">
      <c r="A389">
        <v>386</v>
      </c>
      <c r="B389" s="2">
        <v>44356</v>
      </c>
      <c r="C389" s="1">
        <v>0.49363425925925924</v>
      </c>
      <c r="D389">
        <v>7.9</v>
      </c>
      <c r="E389">
        <v>15.08</v>
      </c>
      <c r="F389">
        <v>0.59460000000000002</v>
      </c>
      <c r="G389">
        <v>0.93</v>
      </c>
      <c r="H389">
        <v>78.3</v>
      </c>
      <c r="I389">
        <v>8.1199999999999992</v>
      </c>
      <c r="K389">
        <f t="shared" ref="K389:K452" si="6">D389*(-1)</f>
        <v>-7.9</v>
      </c>
    </row>
    <row r="390" spans="1:11" x14ac:dyDescent="0.3">
      <c r="A390">
        <v>387</v>
      </c>
      <c r="B390" s="2">
        <v>44356</v>
      </c>
      <c r="C390" s="1">
        <v>0.49363425925925924</v>
      </c>
      <c r="D390">
        <v>8</v>
      </c>
      <c r="E390">
        <v>15.05</v>
      </c>
      <c r="F390">
        <v>0.59260000000000002</v>
      </c>
      <c r="G390">
        <v>0.93</v>
      </c>
      <c r="H390">
        <v>78.2</v>
      </c>
      <c r="I390">
        <v>8.1199999999999992</v>
      </c>
      <c r="K390">
        <f t="shared" si="6"/>
        <v>-8</v>
      </c>
    </row>
    <row r="391" spans="1:11" x14ac:dyDescent="0.3">
      <c r="A391">
        <v>388</v>
      </c>
      <c r="B391" s="2">
        <v>44356</v>
      </c>
      <c r="C391" s="1">
        <v>0.49363425925925924</v>
      </c>
      <c r="D391">
        <v>8</v>
      </c>
      <c r="E391">
        <v>15.02</v>
      </c>
      <c r="F391">
        <v>0.59260000000000002</v>
      </c>
      <c r="G391">
        <v>0.89</v>
      </c>
      <c r="H391">
        <v>78.099999999999994</v>
      </c>
      <c r="I391">
        <v>8.11</v>
      </c>
      <c r="K391">
        <f t="shared" si="6"/>
        <v>-8</v>
      </c>
    </row>
    <row r="392" spans="1:11" x14ac:dyDescent="0.3">
      <c r="A392">
        <v>389</v>
      </c>
      <c r="B392" s="2">
        <v>44356</v>
      </c>
      <c r="C392" s="1">
        <v>0.49364583333333334</v>
      </c>
      <c r="D392">
        <v>8</v>
      </c>
      <c r="E392">
        <v>15</v>
      </c>
      <c r="F392">
        <v>0.59260000000000002</v>
      </c>
      <c r="G392">
        <v>1.01</v>
      </c>
      <c r="H392">
        <v>78</v>
      </c>
      <c r="I392">
        <v>8.11</v>
      </c>
      <c r="K392">
        <f t="shared" si="6"/>
        <v>-8</v>
      </c>
    </row>
    <row r="393" spans="1:11" x14ac:dyDescent="0.3">
      <c r="A393">
        <v>390</v>
      </c>
      <c r="B393" s="2">
        <v>44356</v>
      </c>
      <c r="C393" s="1">
        <v>0.49364583333333334</v>
      </c>
      <c r="D393">
        <v>8.1</v>
      </c>
      <c r="E393">
        <v>14.98</v>
      </c>
      <c r="F393">
        <v>0.59260000000000002</v>
      </c>
      <c r="G393">
        <v>0.95</v>
      </c>
      <c r="H393">
        <v>77.900000000000006</v>
      </c>
      <c r="I393">
        <v>8.11</v>
      </c>
      <c r="K393">
        <f t="shared" si="6"/>
        <v>-8.1</v>
      </c>
    </row>
    <row r="394" spans="1:11" x14ac:dyDescent="0.3">
      <c r="A394">
        <v>391</v>
      </c>
      <c r="B394" s="2">
        <v>44356</v>
      </c>
      <c r="C394" s="1">
        <v>0.49364583333333334</v>
      </c>
      <c r="D394">
        <v>8.1</v>
      </c>
      <c r="E394">
        <v>14.97</v>
      </c>
      <c r="F394">
        <v>0.59260000000000002</v>
      </c>
      <c r="G394">
        <v>0.93</v>
      </c>
      <c r="H394">
        <v>77.8</v>
      </c>
      <c r="I394">
        <v>8.11</v>
      </c>
      <c r="K394">
        <f t="shared" si="6"/>
        <v>-8.1</v>
      </c>
    </row>
    <row r="395" spans="1:11" x14ac:dyDescent="0.3">
      <c r="A395">
        <v>392</v>
      </c>
      <c r="B395" s="2">
        <v>44356</v>
      </c>
      <c r="C395" s="1">
        <v>0.49365740740740738</v>
      </c>
      <c r="D395">
        <v>8.1</v>
      </c>
      <c r="E395">
        <v>14.96</v>
      </c>
      <c r="F395">
        <v>0.59360000000000002</v>
      </c>
      <c r="G395">
        <v>0.94</v>
      </c>
      <c r="H395">
        <v>77.7</v>
      </c>
      <c r="I395">
        <v>8.11</v>
      </c>
      <c r="K395">
        <f t="shared" si="6"/>
        <v>-8.1</v>
      </c>
    </row>
    <row r="396" spans="1:11" x14ac:dyDescent="0.3">
      <c r="A396">
        <v>393</v>
      </c>
      <c r="B396" s="2">
        <v>44356</v>
      </c>
      <c r="C396" s="1">
        <v>0.49365740740740738</v>
      </c>
      <c r="D396">
        <v>8.1</v>
      </c>
      <c r="E396">
        <v>14.95</v>
      </c>
      <c r="F396">
        <v>0.59260000000000002</v>
      </c>
      <c r="G396">
        <v>0.93</v>
      </c>
      <c r="H396">
        <v>77.599999999999994</v>
      </c>
      <c r="I396">
        <v>8.1</v>
      </c>
      <c r="K396">
        <f t="shared" si="6"/>
        <v>-8.1</v>
      </c>
    </row>
    <row r="397" spans="1:11" x14ac:dyDescent="0.3">
      <c r="A397">
        <v>394</v>
      </c>
      <c r="B397" s="2">
        <v>44356</v>
      </c>
      <c r="C397" s="1">
        <v>0.49365740740740738</v>
      </c>
      <c r="D397">
        <v>8.1999999999999993</v>
      </c>
      <c r="E397">
        <v>14.95</v>
      </c>
      <c r="F397">
        <v>0.59260000000000002</v>
      </c>
      <c r="G397">
        <v>0.95</v>
      </c>
      <c r="H397">
        <v>77.5</v>
      </c>
      <c r="I397">
        <v>8.1</v>
      </c>
      <c r="K397">
        <f t="shared" si="6"/>
        <v>-8.1999999999999993</v>
      </c>
    </row>
    <row r="398" spans="1:11" x14ac:dyDescent="0.3">
      <c r="A398">
        <v>395</v>
      </c>
      <c r="B398" s="2">
        <v>44356</v>
      </c>
      <c r="C398" s="1">
        <v>0.49366898148148147</v>
      </c>
      <c r="D398">
        <v>8.1999999999999993</v>
      </c>
      <c r="E398">
        <v>14.95</v>
      </c>
      <c r="F398">
        <v>0.59150000000000003</v>
      </c>
      <c r="G398">
        <v>0.95</v>
      </c>
      <c r="H398">
        <v>77.5</v>
      </c>
      <c r="I398">
        <v>8.1</v>
      </c>
      <c r="K398">
        <f t="shared" si="6"/>
        <v>-8.1999999999999993</v>
      </c>
    </row>
    <row r="399" spans="1:11" x14ac:dyDescent="0.3">
      <c r="A399">
        <v>396</v>
      </c>
      <c r="B399" s="2">
        <v>44356</v>
      </c>
      <c r="C399" s="1">
        <v>0.49366898148148147</v>
      </c>
      <c r="D399">
        <v>8.1999999999999993</v>
      </c>
      <c r="E399">
        <v>14.94</v>
      </c>
      <c r="F399">
        <v>0.59260000000000002</v>
      </c>
      <c r="G399">
        <v>0.97</v>
      </c>
      <c r="H399">
        <v>77.400000000000006</v>
      </c>
      <c r="I399">
        <v>8.1</v>
      </c>
      <c r="K399">
        <f t="shared" si="6"/>
        <v>-8.1999999999999993</v>
      </c>
    </row>
    <row r="400" spans="1:11" x14ac:dyDescent="0.3">
      <c r="A400">
        <v>397</v>
      </c>
      <c r="B400" s="2">
        <v>44356</v>
      </c>
      <c r="C400" s="1">
        <v>0.49366898148148147</v>
      </c>
      <c r="D400">
        <v>8.1999999999999993</v>
      </c>
      <c r="E400">
        <v>14.94</v>
      </c>
      <c r="F400">
        <v>0.59360000000000002</v>
      </c>
      <c r="G400">
        <v>1</v>
      </c>
      <c r="H400">
        <v>77.3</v>
      </c>
      <c r="I400">
        <v>8.1</v>
      </c>
      <c r="K400">
        <f t="shared" si="6"/>
        <v>-8.1999999999999993</v>
      </c>
    </row>
    <row r="401" spans="1:11" x14ac:dyDescent="0.3">
      <c r="A401">
        <v>398</v>
      </c>
      <c r="B401" s="2">
        <v>44356</v>
      </c>
      <c r="C401" s="1">
        <v>0.49368055555555551</v>
      </c>
      <c r="D401">
        <v>8.1999999999999993</v>
      </c>
      <c r="E401">
        <v>14.94</v>
      </c>
      <c r="F401">
        <v>0.59360000000000002</v>
      </c>
      <c r="G401">
        <v>0.97</v>
      </c>
      <c r="H401">
        <v>77.3</v>
      </c>
      <c r="I401">
        <v>8.1</v>
      </c>
      <c r="K401">
        <f t="shared" si="6"/>
        <v>-8.1999999999999993</v>
      </c>
    </row>
    <row r="402" spans="1:11" x14ac:dyDescent="0.3">
      <c r="A402">
        <v>399</v>
      </c>
      <c r="B402" s="2">
        <v>44356</v>
      </c>
      <c r="C402" s="1">
        <v>0.49368055555555551</v>
      </c>
      <c r="D402">
        <v>8.1999999999999993</v>
      </c>
      <c r="E402">
        <v>14.94</v>
      </c>
      <c r="F402">
        <v>0.59360000000000002</v>
      </c>
      <c r="G402">
        <v>0.92</v>
      </c>
      <c r="H402">
        <v>77.2</v>
      </c>
      <c r="I402">
        <v>8.1</v>
      </c>
      <c r="K402">
        <f t="shared" si="6"/>
        <v>-8.1999999999999993</v>
      </c>
    </row>
    <row r="403" spans="1:11" x14ac:dyDescent="0.3">
      <c r="A403">
        <v>400</v>
      </c>
      <c r="B403" s="2">
        <v>44356</v>
      </c>
      <c r="C403" s="1">
        <v>0.49368055555555551</v>
      </c>
      <c r="D403">
        <v>8.1999999999999993</v>
      </c>
      <c r="E403">
        <v>14.92</v>
      </c>
      <c r="F403">
        <v>0.59260000000000002</v>
      </c>
      <c r="G403">
        <v>0.92</v>
      </c>
      <c r="H403">
        <v>77.2</v>
      </c>
      <c r="I403">
        <v>8.1</v>
      </c>
      <c r="K403">
        <f t="shared" si="6"/>
        <v>-8.1999999999999993</v>
      </c>
    </row>
    <row r="404" spans="1:11" x14ac:dyDescent="0.3">
      <c r="A404">
        <v>401</v>
      </c>
      <c r="B404" s="2">
        <v>44356</v>
      </c>
      <c r="C404" s="1">
        <v>0.49369212962962966</v>
      </c>
      <c r="D404">
        <v>8.3000000000000007</v>
      </c>
      <c r="E404">
        <v>14.9</v>
      </c>
      <c r="F404">
        <v>0.59050000000000002</v>
      </c>
      <c r="G404">
        <v>0.98</v>
      </c>
      <c r="H404">
        <v>77.099999999999994</v>
      </c>
      <c r="I404">
        <v>8.09</v>
      </c>
      <c r="K404">
        <f t="shared" si="6"/>
        <v>-8.3000000000000007</v>
      </c>
    </row>
    <row r="405" spans="1:11" x14ac:dyDescent="0.3">
      <c r="A405">
        <v>402</v>
      </c>
      <c r="B405" s="2">
        <v>44356</v>
      </c>
      <c r="C405" s="1">
        <v>0.49369212962962966</v>
      </c>
      <c r="D405">
        <v>8.3000000000000007</v>
      </c>
      <c r="E405">
        <v>14.88</v>
      </c>
      <c r="F405">
        <v>0.59050000000000002</v>
      </c>
      <c r="G405">
        <v>0.97</v>
      </c>
      <c r="H405">
        <v>77.099999999999994</v>
      </c>
      <c r="I405">
        <v>8.09</v>
      </c>
      <c r="K405">
        <f t="shared" si="6"/>
        <v>-8.3000000000000007</v>
      </c>
    </row>
    <row r="406" spans="1:11" x14ac:dyDescent="0.3">
      <c r="A406">
        <v>403</v>
      </c>
      <c r="B406" s="2">
        <v>44356</v>
      </c>
      <c r="C406" s="1">
        <v>0.49369212962962966</v>
      </c>
      <c r="D406">
        <v>8.3000000000000007</v>
      </c>
      <c r="E406">
        <v>14.86</v>
      </c>
      <c r="F406">
        <v>0.58950000000000002</v>
      </c>
      <c r="G406">
        <v>0.97</v>
      </c>
      <c r="H406">
        <v>77</v>
      </c>
      <c r="I406">
        <v>8.09</v>
      </c>
      <c r="K406">
        <f t="shared" si="6"/>
        <v>-8.3000000000000007</v>
      </c>
    </row>
    <row r="407" spans="1:11" x14ac:dyDescent="0.3">
      <c r="A407">
        <v>404</v>
      </c>
      <c r="B407" s="2">
        <v>44356</v>
      </c>
      <c r="C407" s="1">
        <v>0.4937037037037037</v>
      </c>
      <c r="D407">
        <v>8.4</v>
      </c>
      <c r="E407">
        <v>14.84</v>
      </c>
      <c r="F407">
        <v>0.58950000000000002</v>
      </c>
      <c r="G407">
        <v>0.92</v>
      </c>
      <c r="H407">
        <v>77</v>
      </c>
      <c r="I407">
        <v>8.09</v>
      </c>
      <c r="K407">
        <f t="shared" si="6"/>
        <v>-8.4</v>
      </c>
    </row>
    <row r="408" spans="1:11" x14ac:dyDescent="0.3">
      <c r="A408">
        <v>405</v>
      </c>
      <c r="B408" s="2">
        <v>44356</v>
      </c>
      <c r="C408" s="1">
        <v>0.4937037037037037</v>
      </c>
      <c r="D408">
        <v>8.4</v>
      </c>
      <c r="E408">
        <v>14.82</v>
      </c>
      <c r="F408">
        <v>0.58950000000000002</v>
      </c>
      <c r="G408">
        <v>0.95</v>
      </c>
      <c r="H408">
        <v>77</v>
      </c>
      <c r="I408">
        <v>8.09</v>
      </c>
      <c r="K408">
        <f t="shared" si="6"/>
        <v>-8.4</v>
      </c>
    </row>
    <row r="409" spans="1:11" x14ac:dyDescent="0.3">
      <c r="A409">
        <v>406</v>
      </c>
      <c r="B409" s="2">
        <v>44356</v>
      </c>
      <c r="C409" s="1">
        <v>0.49371527777777779</v>
      </c>
      <c r="D409">
        <v>8.4</v>
      </c>
      <c r="E409">
        <v>14.8</v>
      </c>
      <c r="F409">
        <v>0.58950000000000002</v>
      </c>
      <c r="G409">
        <v>0.9</v>
      </c>
      <c r="H409">
        <v>77</v>
      </c>
      <c r="I409">
        <v>8.09</v>
      </c>
      <c r="K409">
        <f t="shared" si="6"/>
        <v>-8.4</v>
      </c>
    </row>
    <row r="410" spans="1:11" x14ac:dyDescent="0.3">
      <c r="A410">
        <v>407</v>
      </c>
      <c r="B410" s="2">
        <v>44356</v>
      </c>
      <c r="C410" s="1">
        <v>0.49371527777777779</v>
      </c>
      <c r="D410">
        <v>8.5</v>
      </c>
      <c r="E410">
        <v>14.79</v>
      </c>
      <c r="F410">
        <v>0.58840000000000003</v>
      </c>
      <c r="G410">
        <v>0.93</v>
      </c>
      <c r="H410">
        <v>76.900000000000006</v>
      </c>
      <c r="I410">
        <v>8.08</v>
      </c>
      <c r="K410">
        <f t="shared" si="6"/>
        <v>-8.5</v>
      </c>
    </row>
    <row r="411" spans="1:11" x14ac:dyDescent="0.3">
      <c r="A411">
        <v>408</v>
      </c>
      <c r="B411" s="2">
        <v>44356</v>
      </c>
      <c r="C411" s="1">
        <v>0.49371527777777779</v>
      </c>
      <c r="D411">
        <v>8.5</v>
      </c>
      <c r="E411">
        <v>14.79</v>
      </c>
      <c r="F411">
        <v>0.58950000000000002</v>
      </c>
      <c r="G411">
        <v>0.95</v>
      </c>
      <c r="H411">
        <v>76.8</v>
      </c>
      <c r="I411">
        <v>8.08</v>
      </c>
      <c r="K411">
        <f t="shared" si="6"/>
        <v>-8.5</v>
      </c>
    </row>
    <row r="412" spans="1:11" x14ac:dyDescent="0.3">
      <c r="A412">
        <v>409</v>
      </c>
      <c r="B412" s="2">
        <v>44356</v>
      </c>
      <c r="C412" s="1">
        <v>0.49372685185185183</v>
      </c>
      <c r="D412">
        <v>8.5</v>
      </c>
      <c r="E412">
        <v>14.78</v>
      </c>
      <c r="F412">
        <v>0.58950000000000002</v>
      </c>
      <c r="G412">
        <v>1.06</v>
      </c>
      <c r="H412">
        <v>76.7</v>
      </c>
      <c r="I412">
        <v>8.08</v>
      </c>
      <c r="K412">
        <f t="shared" si="6"/>
        <v>-8.5</v>
      </c>
    </row>
    <row r="413" spans="1:11" x14ac:dyDescent="0.3">
      <c r="A413">
        <v>410</v>
      </c>
      <c r="B413" s="2">
        <v>44356</v>
      </c>
      <c r="C413" s="1">
        <v>0.49372685185185183</v>
      </c>
      <c r="D413">
        <v>8.5</v>
      </c>
      <c r="E413">
        <v>14.77</v>
      </c>
      <c r="F413">
        <v>0.58840000000000003</v>
      </c>
      <c r="G413">
        <v>1.1499999999999999</v>
      </c>
      <c r="H413">
        <v>76.5</v>
      </c>
      <c r="I413">
        <v>8.08</v>
      </c>
      <c r="K413">
        <f t="shared" si="6"/>
        <v>-8.5</v>
      </c>
    </row>
    <row r="414" spans="1:11" x14ac:dyDescent="0.3">
      <c r="A414">
        <v>411</v>
      </c>
      <c r="B414" s="2">
        <v>44356</v>
      </c>
      <c r="C414" s="1">
        <v>0.49372685185185183</v>
      </c>
      <c r="D414">
        <v>8.6</v>
      </c>
      <c r="E414">
        <v>14.77</v>
      </c>
      <c r="F414">
        <v>0.58950000000000002</v>
      </c>
      <c r="G414">
        <v>0.94</v>
      </c>
      <c r="H414">
        <v>76.400000000000006</v>
      </c>
      <c r="I414">
        <v>8.08</v>
      </c>
      <c r="K414">
        <f t="shared" si="6"/>
        <v>-8.6</v>
      </c>
    </row>
    <row r="415" spans="1:11" x14ac:dyDescent="0.3">
      <c r="A415">
        <v>412</v>
      </c>
      <c r="B415" s="2">
        <v>44356</v>
      </c>
      <c r="C415" s="1">
        <v>0.49373842592592593</v>
      </c>
      <c r="D415">
        <v>8.6</v>
      </c>
      <c r="E415">
        <v>14.76</v>
      </c>
      <c r="F415">
        <v>0.58840000000000003</v>
      </c>
      <c r="G415">
        <v>0.94</v>
      </c>
      <c r="H415">
        <v>76.3</v>
      </c>
      <c r="I415">
        <v>8.08</v>
      </c>
      <c r="K415">
        <f t="shared" si="6"/>
        <v>-8.6</v>
      </c>
    </row>
    <row r="416" spans="1:11" x14ac:dyDescent="0.3">
      <c r="A416">
        <v>413</v>
      </c>
      <c r="B416" s="2">
        <v>44356</v>
      </c>
      <c r="C416" s="1">
        <v>0.49373842592592593</v>
      </c>
      <c r="D416">
        <v>8.6</v>
      </c>
      <c r="E416">
        <v>14.75</v>
      </c>
      <c r="F416">
        <v>0.58840000000000003</v>
      </c>
      <c r="G416">
        <v>1.19</v>
      </c>
      <c r="H416">
        <v>76.2</v>
      </c>
      <c r="I416">
        <v>8.08</v>
      </c>
      <c r="K416">
        <f t="shared" si="6"/>
        <v>-8.6</v>
      </c>
    </row>
    <row r="417" spans="1:11" x14ac:dyDescent="0.3">
      <c r="A417">
        <v>414</v>
      </c>
      <c r="B417" s="2">
        <v>44356</v>
      </c>
      <c r="C417" s="1">
        <v>0.49373842592592593</v>
      </c>
      <c r="D417">
        <v>8.6</v>
      </c>
      <c r="E417">
        <v>14.74</v>
      </c>
      <c r="F417">
        <v>0.58840000000000003</v>
      </c>
      <c r="G417">
        <v>0.93</v>
      </c>
      <c r="H417">
        <v>76.099999999999994</v>
      </c>
      <c r="I417">
        <v>8.07</v>
      </c>
      <c r="K417">
        <f t="shared" si="6"/>
        <v>-8.6</v>
      </c>
    </row>
    <row r="418" spans="1:11" x14ac:dyDescent="0.3">
      <c r="A418">
        <v>415</v>
      </c>
      <c r="B418" s="2">
        <v>44356</v>
      </c>
      <c r="C418" s="1">
        <v>0.49374999999999997</v>
      </c>
      <c r="D418">
        <v>8.6999999999999993</v>
      </c>
      <c r="E418">
        <v>14.73</v>
      </c>
      <c r="F418">
        <v>0.58840000000000003</v>
      </c>
      <c r="G418">
        <v>1.01</v>
      </c>
      <c r="H418">
        <v>76.099999999999994</v>
      </c>
      <c r="I418">
        <v>8.08</v>
      </c>
      <c r="K418">
        <f t="shared" si="6"/>
        <v>-8.6999999999999993</v>
      </c>
    </row>
    <row r="419" spans="1:11" x14ac:dyDescent="0.3">
      <c r="A419">
        <v>416</v>
      </c>
      <c r="B419" s="2">
        <v>44356</v>
      </c>
      <c r="C419" s="1">
        <v>0.49374999999999997</v>
      </c>
      <c r="D419">
        <v>8.6999999999999993</v>
      </c>
      <c r="E419">
        <v>14.72</v>
      </c>
      <c r="F419">
        <v>0.58740000000000003</v>
      </c>
      <c r="G419">
        <v>0.91</v>
      </c>
      <c r="H419">
        <v>76</v>
      </c>
      <c r="I419">
        <v>8.08</v>
      </c>
      <c r="K419">
        <f t="shared" si="6"/>
        <v>-8.6999999999999993</v>
      </c>
    </row>
    <row r="420" spans="1:11" x14ac:dyDescent="0.3">
      <c r="A420">
        <v>417</v>
      </c>
      <c r="B420" s="2">
        <v>44356</v>
      </c>
      <c r="C420" s="1">
        <v>0.49374999999999997</v>
      </c>
      <c r="D420">
        <v>8.6999999999999993</v>
      </c>
      <c r="E420">
        <v>14.71</v>
      </c>
      <c r="F420">
        <v>0.58740000000000003</v>
      </c>
      <c r="G420">
        <v>0.99</v>
      </c>
      <c r="H420">
        <v>76</v>
      </c>
      <c r="I420">
        <v>8.08</v>
      </c>
      <c r="K420">
        <f t="shared" si="6"/>
        <v>-8.6999999999999993</v>
      </c>
    </row>
    <row r="421" spans="1:11" x14ac:dyDescent="0.3">
      <c r="A421">
        <v>418</v>
      </c>
      <c r="B421" s="2">
        <v>44356</v>
      </c>
      <c r="C421" s="1">
        <v>0.49376157407407412</v>
      </c>
      <c r="D421">
        <v>8.6999999999999993</v>
      </c>
      <c r="E421">
        <v>14.7</v>
      </c>
      <c r="F421">
        <v>0.58740000000000003</v>
      </c>
      <c r="G421">
        <v>1.04</v>
      </c>
      <c r="H421">
        <v>76</v>
      </c>
      <c r="I421">
        <v>8.08</v>
      </c>
      <c r="K421">
        <f t="shared" si="6"/>
        <v>-8.6999999999999993</v>
      </c>
    </row>
    <row r="422" spans="1:11" x14ac:dyDescent="0.3">
      <c r="A422">
        <v>419</v>
      </c>
      <c r="B422" s="2">
        <v>44356</v>
      </c>
      <c r="C422" s="1">
        <v>0.49376157407407412</v>
      </c>
      <c r="D422">
        <v>8.8000000000000007</v>
      </c>
      <c r="E422">
        <v>14.7</v>
      </c>
      <c r="F422">
        <v>0.58740000000000003</v>
      </c>
      <c r="G422">
        <v>0.98</v>
      </c>
      <c r="H422">
        <v>75.900000000000006</v>
      </c>
      <c r="I422">
        <v>8.07</v>
      </c>
      <c r="K422">
        <f t="shared" si="6"/>
        <v>-8.8000000000000007</v>
      </c>
    </row>
    <row r="423" spans="1:11" x14ac:dyDescent="0.3">
      <c r="A423">
        <v>420</v>
      </c>
      <c r="B423" s="2">
        <v>44356</v>
      </c>
      <c r="C423" s="1">
        <v>0.49376157407407412</v>
      </c>
      <c r="D423">
        <v>8.8000000000000007</v>
      </c>
      <c r="E423">
        <v>14.69</v>
      </c>
      <c r="F423">
        <v>0.58640000000000003</v>
      </c>
      <c r="G423">
        <v>0.94</v>
      </c>
      <c r="H423">
        <v>75.8</v>
      </c>
      <c r="I423">
        <v>8.07</v>
      </c>
      <c r="K423">
        <f t="shared" si="6"/>
        <v>-8.8000000000000007</v>
      </c>
    </row>
    <row r="424" spans="1:11" x14ac:dyDescent="0.3">
      <c r="A424">
        <v>421</v>
      </c>
      <c r="B424" s="2">
        <v>44356</v>
      </c>
      <c r="C424" s="1">
        <v>0.49377314814814816</v>
      </c>
      <c r="D424">
        <v>8.8000000000000007</v>
      </c>
      <c r="E424">
        <v>14.67</v>
      </c>
      <c r="F424">
        <v>0.58640000000000003</v>
      </c>
      <c r="G424">
        <v>0.88</v>
      </c>
      <c r="H424">
        <v>75.8</v>
      </c>
      <c r="I424">
        <v>8.07</v>
      </c>
      <c r="K424">
        <f t="shared" si="6"/>
        <v>-8.8000000000000007</v>
      </c>
    </row>
    <row r="425" spans="1:11" x14ac:dyDescent="0.3">
      <c r="A425">
        <v>422</v>
      </c>
      <c r="B425" s="2">
        <v>44356</v>
      </c>
      <c r="C425" s="1">
        <v>0.49377314814814816</v>
      </c>
      <c r="D425">
        <v>8.9</v>
      </c>
      <c r="E425">
        <v>14.64</v>
      </c>
      <c r="F425">
        <v>0.58530000000000004</v>
      </c>
      <c r="G425">
        <v>0.92</v>
      </c>
      <c r="H425">
        <v>75.8</v>
      </c>
      <c r="I425">
        <v>8.07</v>
      </c>
      <c r="K425">
        <f t="shared" si="6"/>
        <v>-8.9</v>
      </c>
    </row>
    <row r="426" spans="1:11" x14ac:dyDescent="0.3">
      <c r="A426">
        <v>423</v>
      </c>
      <c r="B426" s="2">
        <v>44356</v>
      </c>
      <c r="C426" s="1">
        <v>0.49377314814814816</v>
      </c>
      <c r="D426">
        <v>8.9</v>
      </c>
      <c r="E426">
        <v>14.62</v>
      </c>
      <c r="F426">
        <v>0.58530000000000004</v>
      </c>
      <c r="G426">
        <v>0.87</v>
      </c>
      <c r="H426">
        <v>75.8</v>
      </c>
      <c r="I426">
        <v>8.07</v>
      </c>
      <c r="K426">
        <f t="shared" si="6"/>
        <v>-8.9</v>
      </c>
    </row>
    <row r="427" spans="1:11" x14ac:dyDescent="0.3">
      <c r="A427">
        <v>424</v>
      </c>
      <c r="B427" s="2">
        <v>44356</v>
      </c>
      <c r="C427" s="1">
        <v>0.49378472222222225</v>
      </c>
      <c r="D427">
        <v>8.9</v>
      </c>
      <c r="E427">
        <v>14.61</v>
      </c>
      <c r="F427">
        <v>0.58530000000000004</v>
      </c>
      <c r="G427">
        <v>1.06</v>
      </c>
      <c r="H427">
        <v>75.8</v>
      </c>
      <c r="I427">
        <v>8.07</v>
      </c>
      <c r="K427">
        <f t="shared" si="6"/>
        <v>-8.9</v>
      </c>
    </row>
    <row r="428" spans="1:11" x14ac:dyDescent="0.3">
      <c r="A428">
        <v>425</v>
      </c>
      <c r="B428" s="2">
        <v>44356</v>
      </c>
      <c r="C428" s="1">
        <v>0.49378472222222225</v>
      </c>
      <c r="D428">
        <v>9</v>
      </c>
      <c r="E428">
        <v>14.6</v>
      </c>
      <c r="F428">
        <v>0.58430000000000004</v>
      </c>
      <c r="G428">
        <v>0.96</v>
      </c>
      <c r="H428">
        <v>75.7</v>
      </c>
      <c r="I428">
        <v>8.07</v>
      </c>
      <c r="K428">
        <f t="shared" si="6"/>
        <v>-9</v>
      </c>
    </row>
    <row r="429" spans="1:11" x14ac:dyDescent="0.3">
      <c r="A429">
        <v>426</v>
      </c>
      <c r="B429" s="2">
        <v>44356</v>
      </c>
      <c r="C429" s="1">
        <v>0.49378472222222225</v>
      </c>
      <c r="D429">
        <v>9</v>
      </c>
      <c r="E429">
        <v>14.55</v>
      </c>
      <c r="F429">
        <v>0.58120000000000005</v>
      </c>
      <c r="G429">
        <v>0.94</v>
      </c>
      <c r="H429">
        <v>75.7</v>
      </c>
      <c r="I429">
        <v>8.07</v>
      </c>
      <c r="K429">
        <f t="shared" si="6"/>
        <v>-9</v>
      </c>
    </row>
    <row r="430" spans="1:11" x14ac:dyDescent="0.3">
      <c r="A430">
        <v>427</v>
      </c>
      <c r="B430" s="2">
        <v>44356</v>
      </c>
      <c r="C430" s="1">
        <v>0.49379629629629629</v>
      </c>
      <c r="D430">
        <v>9</v>
      </c>
      <c r="E430">
        <v>14.49</v>
      </c>
      <c r="F430">
        <v>0.57909999999999995</v>
      </c>
      <c r="G430">
        <v>0.88</v>
      </c>
      <c r="H430">
        <v>75.8</v>
      </c>
      <c r="I430">
        <v>8.07</v>
      </c>
      <c r="K430">
        <f t="shared" si="6"/>
        <v>-9</v>
      </c>
    </row>
    <row r="431" spans="1:11" x14ac:dyDescent="0.3">
      <c r="A431">
        <v>428</v>
      </c>
      <c r="B431" s="2">
        <v>44356</v>
      </c>
      <c r="C431" s="1">
        <v>0.49379629629629629</v>
      </c>
      <c r="D431">
        <v>9.1</v>
      </c>
      <c r="E431">
        <v>14.4</v>
      </c>
      <c r="F431">
        <v>0.57809999999999995</v>
      </c>
      <c r="G431">
        <v>0.92</v>
      </c>
      <c r="H431">
        <v>75.8</v>
      </c>
      <c r="I431">
        <v>8.07</v>
      </c>
      <c r="K431">
        <f t="shared" si="6"/>
        <v>-9.1</v>
      </c>
    </row>
    <row r="432" spans="1:11" x14ac:dyDescent="0.3">
      <c r="A432">
        <v>429</v>
      </c>
      <c r="B432" s="2">
        <v>44356</v>
      </c>
      <c r="C432" s="1">
        <v>0.49380787037037038</v>
      </c>
      <c r="D432">
        <v>9.1</v>
      </c>
      <c r="E432">
        <v>14.3</v>
      </c>
      <c r="F432">
        <v>0.57709999999999995</v>
      </c>
      <c r="G432">
        <v>0.98</v>
      </c>
      <c r="H432">
        <v>75.900000000000006</v>
      </c>
      <c r="I432">
        <v>8.06</v>
      </c>
      <c r="K432">
        <f t="shared" si="6"/>
        <v>-9.1</v>
      </c>
    </row>
    <row r="433" spans="1:11" x14ac:dyDescent="0.3">
      <c r="A433">
        <v>430</v>
      </c>
      <c r="B433" s="2">
        <v>44356</v>
      </c>
      <c r="C433" s="1">
        <v>0.49380787037037038</v>
      </c>
      <c r="D433">
        <v>9.1999999999999993</v>
      </c>
      <c r="E433">
        <v>14.22</v>
      </c>
      <c r="F433">
        <v>0.57499999999999996</v>
      </c>
      <c r="G433">
        <v>1</v>
      </c>
      <c r="H433">
        <v>75.900000000000006</v>
      </c>
      <c r="I433">
        <v>8.06</v>
      </c>
      <c r="K433">
        <f t="shared" si="6"/>
        <v>-9.1999999999999993</v>
      </c>
    </row>
    <row r="434" spans="1:11" x14ac:dyDescent="0.3">
      <c r="A434">
        <v>431</v>
      </c>
      <c r="B434" s="2">
        <v>44356</v>
      </c>
      <c r="C434" s="1">
        <v>0.49380787037037038</v>
      </c>
      <c r="D434">
        <v>9.1999999999999993</v>
      </c>
      <c r="E434">
        <v>14.14</v>
      </c>
      <c r="F434">
        <v>0.57289999999999996</v>
      </c>
      <c r="G434">
        <v>0.94</v>
      </c>
      <c r="H434">
        <v>76</v>
      </c>
      <c r="I434">
        <v>8.0500000000000007</v>
      </c>
      <c r="K434">
        <f t="shared" si="6"/>
        <v>-9.1999999999999993</v>
      </c>
    </row>
    <row r="435" spans="1:11" x14ac:dyDescent="0.3">
      <c r="A435">
        <v>432</v>
      </c>
      <c r="B435" s="2">
        <v>44356</v>
      </c>
      <c r="C435" s="1">
        <v>0.49381944444444442</v>
      </c>
      <c r="D435">
        <v>9.3000000000000007</v>
      </c>
      <c r="E435">
        <v>14.06</v>
      </c>
      <c r="F435">
        <v>0.56979999999999997</v>
      </c>
      <c r="G435">
        <v>0.9</v>
      </c>
      <c r="H435">
        <v>76</v>
      </c>
      <c r="I435">
        <v>8.0500000000000007</v>
      </c>
      <c r="K435">
        <f t="shared" si="6"/>
        <v>-9.3000000000000007</v>
      </c>
    </row>
    <row r="436" spans="1:11" x14ac:dyDescent="0.3">
      <c r="A436">
        <v>433</v>
      </c>
      <c r="B436" s="2">
        <v>44356</v>
      </c>
      <c r="C436" s="1">
        <v>0.49381944444444442</v>
      </c>
      <c r="D436">
        <v>9.4</v>
      </c>
      <c r="E436">
        <v>13.99</v>
      </c>
      <c r="F436">
        <v>0.56779999999999997</v>
      </c>
      <c r="G436">
        <v>1</v>
      </c>
      <c r="H436">
        <v>76</v>
      </c>
      <c r="I436">
        <v>8.0500000000000007</v>
      </c>
      <c r="K436">
        <f t="shared" si="6"/>
        <v>-9.4</v>
      </c>
    </row>
    <row r="437" spans="1:11" x14ac:dyDescent="0.3">
      <c r="A437">
        <v>434</v>
      </c>
      <c r="B437" s="2">
        <v>44356</v>
      </c>
      <c r="C437" s="1">
        <v>0.49381944444444442</v>
      </c>
      <c r="D437">
        <v>9.4</v>
      </c>
      <c r="E437">
        <v>13.92</v>
      </c>
      <c r="F437">
        <v>0.56159999999999999</v>
      </c>
      <c r="G437">
        <v>0.93</v>
      </c>
      <c r="H437">
        <v>75.900000000000006</v>
      </c>
      <c r="I437">
        <v>8.0500000000000007</v>
      </c>
      <c r="K437">
        <f t="shared" si="6"/>
        <v>-9.4</v>
      </c>
    </row>
    <row r="438" spans="1:11" x14ac:dyDescent="0.3">
      <c r="A438">
        <v>435</v>
      </c>
      <c r="B438" s="2">
        <v>44356</v>
      </c>
      <c r="C438" s="1">
        <v>0.49383101851851857</v>
      </c>
      <c r="D438">
        <v>9.5</v>
      </c>
      <c r="E438">
        <v>13.84</v>
      </c>
      <c r="F438">
        <v>0.5585</v>
      </c>
      <c r="G438">
        <v>0.89</v>
      </c>
      <c r="H438">
        <v>75.900000000000006</v>
      </c>
      <c r="I438">
        <v>8.0500000000000007</v>
      </c>
      <c r="K438">
        <f t="shared" si="6"/>
        <v>-9.5</v>
      </c>
    </row>
    <row r="439" spans="1:11" x14ac:dyDescent="0.3">
      <c r="A439">
        <v>436</v>
      </c>
      <c r="B439" s="2">
        <v>44356</v>
      </c>
      <c r="C439" s="1">
        <v>0.49383101851851857</v>
      </c>
      <c r="D439">
        <v>9.5</v>
      </c>
      <c r="E439">
        <v>13.81</v>
      </c>
      <c r="F439">
        <v>0.5605</v>
      </c>
      <c r="G439">
        <v>0.83</v>
      </c>
      <c r="H439">
        <v>75.8</v>
      </c>
      <c r="I439">
        <v>8.0500000000000007</v>
      </c>
      <c r="K439">
        <f t="shared" si="6"/>
        <v>-9.5</v>
      </c>
    </row>
    <row r="440" spans="1:11" x14ac:dyDescent="0.3">
      <c r="A440">
        <v>437</v>
      </c>
      <c r="B440" s="2">
        <v>44356</v>
      </c>
      <c r="C440" s="1">
        <v>0.49383101851851857</v>
      </c>
      <c r="D440">
        <v>9.6</v>
      </c>
      <c r="E440">
        <v>13.81</v>
      </c>
      <c r="F440">
        <v>0.56259999999999999</v>
      </c>
      <c r="G440">
        <v>0.86</v>
      </c>
      <c r="H440">
        <v>75.7</v>
      </c>
      <c r="I440">
        <v>8.0500000000000007</v>
      </c>
      <c r="K440">
        <f t="shared" si="6"/>
        <v>-9.6</v>
      </c>
    </row>
    <row r="441" spans="1:11" x14ac:dyDescent="0.3">
      <c r="A441">
        <v>438</v>
      </c>
      <c r="B441" s="2">
        <v>44356</v>
      </c>
      <c r="C441" s="1">
        <v>0.49384259259259261</v>
      </c>
      <c r="D441">
        <v>9.6</v>
      </c>
      <c r="E441">
        <v>13.84</v>
      </c>
      <c r="F441">
        <v>0.56359999999999999</v>
      </c>
      <c r="G441">
        <v>0.88</v>
      </c>
      <c r="H441">
        <v>75.7</v>
      </c>
      <c r="I441">
        <v>8.0500000000000007</v>
      </c>
      <c r="K441">
        <f t="shared" si="6"/>
        <v>-9.6</v>
      </c>
    </row>
    <row r="442" spans="1:11" x14ac:dyDescent="0.3">
      <c r="A442">
        <v>439</v>
      </c>
      <c r="B442" s="2">
        <v>44356</v>
      </c>
      <c r="C442" s="1">
        <v>0.49384259259259261</v>
      </c>
      <c r="D442">
        <v>9.6</v>
      </c>
      <c r="E442">
        <v>13.86</v>
      </c>
      <c r="F442">
        <v>0.56259999999999999</v>
      </c>
      <c r="G442">
        <v>0.84</v>
      </c>
      <c r="H442">
        <v>75.7</v>
      </c>
      <c r="I442">
        <v>8.0500000000000007</v>
      </c>
      <c r="K442">
        <f t="shared" si="6"/>
        <v>-9.6</v>
      </c>
    </row>
    <row r="443" spans="1:11" x14ac:dyDescent="0.3">
      <c r="A443">
        <v>440</v>
      </c>
      <c r="B443" s="2">
        <v>44356</v>
      </c>
      <c r="C443" s="1">
        <v>0.49384259259259261</v>
      </c>
      <c r="D443">
        <v>9.6</v>
      </c>
      <c r="E443">
        <v>13.84</v>
      </c>
      <c r="F443">
        <v>0.56359999999999999</v>
      </c>
      <c r="G443">
        <v>0.82</v>
      </c>
      <c r="H443">
        <v>75.7</v>
      </c>
      <c r="I443">
        <v>8.06</v>
      </c>
      <c r="K443">
        <f t="shared" si="6"/>
        <v>-9.6</v>
      </c>
    </row>
    <row r="444" spans="1:11" x14ac:dyDescent="0.3">
      <c r="A444">
        <v>441</v>
      </c>
      <c r="B444" s="2">
        <v>44356</v>
      </c>
      <c r="C444" s="1">
        <v>0.49385416666666665</v>
      </c>
      <c r="D444">
        <v>9.6</v>
      </c>
      <c r="E444">
        <v>13.82</v>
      </c>
      <c r="F444">
        <v>0.56159999999999999</v>
      </c>
      <c r="G444">
        <v>0.82</v>
      </c>
      <c r="H444">
        <v>75.7</v>
      </c>
      <c r="I444">
        <v>8.0500000000000007</v>
      </c>
      <c r="K444">
        <f t="shared" si="6"/>
        <v>-9.6</v>
      </c>
    </row>
    <row r="445" spans="1:11" x14ac:dyDescent="0.3">
      <c r="A445">
        <v>442</v>
      </c>
      <c r="B445" s="2">
        <v>44356</v>
      </c>
      <c r="C445" s="1">
        <v>0.49385416666666665</v>
      </c>
      <c r="D445">
        <v>9.6999999999999993</v>
      </c>
      <c r="E445">
        <v>13.79</v>
      </c>
      <c r="F445">
        <v>0.5595</v>
      </c>
      <c r="G445">
        <v>0.88</v>
      </c>
      <c r="H445">
        <v>75.7</v>
      </c>
      <c r="I445">
        <v>8.0500000000000007</v>
      </c>
      <c r="K445">
        <f t="shared" si="6"/>
        <v>-9.6999999999999993</v>
      </c>
    </row>
    <row r="446" spans="1:11" x14ac:dyDescent="0.3">
      <c r="A446">
        <v>443</v>
      </c>
      <c r="B446" s="2">
        <v>44356</v>
      </c>
      <c r="C446" s="1">
        <v>0.49385416666666665</v>
      </c>
      <c r="D446">
        <v>9.6999999999999993</v>
      </c>
      <c r="E446">
        <v>13.77</v>
      </c>
      <c r="F446">
        <v>0.5595</v>
      </c>
      <c r="G446">
        <v>0.82</v>
      </c>
      <c r="H446">
        <v>75.8</v>
      </c>
      <c r="I446">
        <v>8.0500000000000007</v>
      </c>
      <c r="K446">
        <f t="shared" si="6"/>
        <v>-9.6999999999999993</v>
      </c>
    </row>
    <row r="447" spans="1:11" x14ac:dyDescent="0.3">
      <c r="A447">
        <v>444</v>
      </c>
      <c r="B447" s="2">
        <v>44356</v>
      </c>
      <c r="C447" s="1">
        <v>0.49386574074074074</v>
      </c>
      <c r="D447">
        <v>9.6999999999999993</v>
      </c>
      <c r="E447">
        <v>13.76</v>
      </c>
      <c r="F447">
        <v>0.5595</v>
      </c>
      <c r="G447">
        <v>0.86</v>
      </c>
      <c r="H447">
        <v>75.900000000000006</v>
      </c>
      <c r="I447">
        <v>8.06</v>
      </c>
      <c r="K447">
        <f t="shared" si="6"/>
        <v>-9.6999999999999993</v>
      </c>
    </row>
    <row r="448" spans="1:11" x14ac:dyDescent="0.3">
      <c r="A448">
        <v>445</v>
      </c>
      <c r="B448" s="2">
        <v>44356</v>
      </c>
      <c r="C448" s="1">
        <v>0.49386574074074074</v>
      </c>
      <c r="D448">
        <v>9.6999999999999993</v>
      </c>
      <c r="E448">
        <v>13.76</v>
      </c>
      <c r="F448">
        <v>0.5585</v>
      </c>
      <c r="G448">
        <v>0.82</v>
      </c>
      <c r="H448">
        <v>75.900000000000006</v>
      </c>
      <c r="I448">
        <v>8.06</v>
      </c>
      <c r="K448">
        <f t="shared" si="6"/>
        <v>-9.6999999999999993</v>
      </c>
    </row>
    <row r="449" spans="1:11" x14ac:dyDescent="0.3">
      <c r="A449">
        <v>446</v>
      </c>
      <c r="B449" s="2">
        <v>44356</v>
      </c>
      <c r="C449" s="1">
        <v>0.49386574074074074</v>
      </c>
      <c r="D449">
        <v>9.6999999999999993</v>
      </c>
      <c r="E449">
        <v>13.75</v>
      </c>
      <c r="F449">
        <v>0.5595</v>
      </c>
      <c r="G449">
        <v>0.82</v>
      </c>
      <c r="H449">
        <v>75.900000000000006</v>
      </c>
      <c r="I449">
        <v>8.0500000000000007</v>
      </c>
      <c r="K449">
        <f t="shared" si="6"/>
        <v>-9.6999999999999993</v>
      </c>
    </row>
    <row r="450" spans="1:11" x14ac:dyDescent="0.3">
      <c r="A450">
        <v>447</v>
      </c>
      <c r="B450" s="2">
        <v>44356</v>
      </c>
      <c r="C450" s="1">
        <v>0.49387731481481478</v>
      </c>
      <c r="D450">
        <v>9.6999999999999993</v>
      </c>
      <c r="E450">
        <v>13.75</v>
      </c>
      <c r="F450">
        <v>0.5605</v>
      </c>
      <c r="G450">
        <v>0.85</v>
      </c>
      <c r="H450">
        <v>76</v>
      </c>
      <c r="I450">
        <v>8.06</v>
      </c>
      <c r="K450">
        <f t="shared" si="6"/>
        <v>-9.6999999999999993</v>
      </c>
    </row>
    <row r="451" spans="1:11" x14ac:dyDescent="0.3">
      <c r="A451">
        <v>448</v>
      </c>
      <c r="B451" s="2">
        <v>44356</v>
      </c>
      <c r="C451" s="1">
        <v>0.49387731481481478</v>
      </c>
      <c r="D451">
        <v>9.6999999999999993</v>
      </c>
      <c r="E451">
        <v>13.75</v>
      </c>
      <c r="F451">
        <v>0.5595</v>
      </c>
      <c r="G451">
        <v>0.91</v>
      </c>
      <c r="H451">
        <v>76</v>
      </c>
      <c r="I451">
        <v>8.06</v>
      </c>
      <c r="K451">
        <f t="shared" si="6"/>
        <v>-9.6999999999999993</v>
      </c>
    </row>
    <row r="452" spans="1:11" x14ac:dyDescent="0.3">
      <c r="A452">
        <v>449</v>
      </c>
      <c r="B452" s="2">
        <v>44356</v>
      </c>
      <c r="C452" s="1">
        <v>0.49387731481481478</v>
      </c>
      <c r="D452">
        <v>9.8000000000000007</v>
      </c>
      <c r="E452">
        <v>13.74</v>
      </c>
      <c r="F452">
        <v>0.55740000000000001</v>
      </c>
      <c r="G452">
        <v>0.87</v>
      </c>
      <c r="H452">
        <v>76</v>
      </c>
      <c r="I452">
        <v>8.06</v>
      </c>
      <c r="K452">
        <f t="shared" si="6"/>
        <v>-9.8000000000000007</v>
      </c>
    </row>
    <row r="453" spans="1:11" x14ac:dyDescent="0.3">
      <c r="A453">
        <v>450</v>
      </c>
      <c r="B453" s="2">
        <v>44356</v>
      </c>
      <c r="C453" s="1">
        <v>0.49388888888888888</v>
      </c>
      <c r="D453">
        <v>9.8000000000000007</v>
      </c>
      <c r="E453">
        <v>13.72</v>
      </c>
      <c r="F453">
        <v>0.55640000000000001</v>
      </c>
      <c r="G453">
        <v>0.89</v>
      </c>
      <c r="H453">
        <v>76</v>
      </c>
      <c r="I453">
        <v>8.06</v>
      </c>
      <c r="K453">
        <f t="shared" ref="K453:K516" si="7">D453*(-1)</f>
        <v>-9.8000000000000007</v>
      </c>
    </row>
    <row r="454" spans="1:11" x14ac:dyDescent="0.3">
      <c r="A454">
        <v>451</v>
      </c>
      <c r="B454" s="2">
        <v>44356</v>
      </c>
      <c r="C454" s="1">
        <v>0.49388888888888888</v>
      </c>
      <c r="D454">
        <v>9.8000000000000007</v>
      </c>
      <c r="E454">
        <v>13.71</v>
      </c>
      <c r="F454">
        <v>0.55640000000000001</v>
      </c>
      <c r="G454">
        <v>0.89</v>
      </c>
      <c r="H454">
        <v>76</v>
      </c>
      <c r="I454">
        <v>8.0500000000000007</v>
      </c>
      <c r="K454">
        <f t="shared" si="7"/>
        <v>-9.8000000000000007</v>
      </c>
    </row>
    <row r="455" spans="1:11" x14ac:dyDescent="0.3">
      <c r="A455">
        <v>452</v>
      </c>
      <c r="B455" s="2">
        <v>44356</v>
      </c>
      <c r="C455" s="1">
        <v>0.49390046296296292</v>
      </c>
      <c r="D455">
        <v>9.8000000000000007</v>
      </c>
      <c r="E455">
        <v>13.71</v>
      </c>
      <c r="F455">
        <v>0.5554</v>
      </c>
      <c r="G455">
        <v>0.85</v>
      </c>
      <c r="H455">
        <v>76</v>
      </c>
      <c r="I455">
        <v>8.06</v>
      </c>
      <c r="K455">
        <f t="shared" si="7"/>
        <v>-9.8000000000000007</v>
      </c>
    </row>
    <row r="456" spans="1:11" x14ac:dyDescent="0.3">
      <c r="A456">
        <v>453</v>
      </c>
      <c r="B456" s="2">
        <v>44356</v>
      </c>
      <c r="C456" s="1">
        <v>0.49390046296296292</v>
      </c>
      <c r="D456">
        <v>9.8000000000000007</v>
      </c>
      <c r="E456">
        <v>13.69</v>
      </c>
      <c r="F456">
        <v>0.55120000000000002</v>
      </c>
      <c r="G456">
        <v>0.89</v>
      </c>
      <c r="H456">
        <v>76.099999999999994</v>
      </c>
      <c r="I456">
        <v>8.06</v>
      </c>
      <c r="K456">
        <f t="shared" si="7"/>
        <v>-9.8000000000000007</v>
      </c>
    </row>
    <row r="457" spans="1:11" x14ac:dyDescent="0.3">
      <c r="A457">
        <v>454</v>
      </c>
      <c r="B457" s="2">
        <v>44356</v>
      </c>
      <c r="C457" s="1">
        <v>0.49390046296296292</v>
      </c>
      <c r="D457">
        <v>9.8000000000000007</v>
      </c>
      <c r="E457">
        <v>13.67</v>
      </c>
      <c r="F457">
        <v>0.55020000000000002</v>
      </c>
      <c r="G457">
        <v>0.92</v>
      </c>
      <c r="H457">
        <v>76.099999999999994</v>
      </c>
      <c r="I457">
        <v>8.0500000000000007</v>
      </c>
      <c r="K457">
        <f t="shared" si="7"/>
        <v>-9.8000000000000007</v>
      </c>
    </row>
    <row r="458" spans="1:11" x14ac:dyDescent="0.3">
      <c r="A458">
        <v>455</v>
      </c>
      <c r="B458" s="2">
        <v>44356</v>
      </c>
      <c r="C458" s="1">
        <v>0.49391203703703707</v>
      </c>
      <c r="D458">
        <v>9.9</v>
      </c>
      <c r="E458">
        <v>13.65</v>
      </c>
      <c r="F458">
        <v>0.55020000000000002</v>
      </c>
      <c r="G458">
        <v>0.91</v>
      </c>
      <c r="H458">
        <v>76.099999999999994</v>
      </c>
      <c r="I458">
        <v>8.0500000000000007</v>
      </c>
      <c r="K458">
        <f t="shared" si="7"/>
        <v>-9.9</v>
      </c>
    </row>
    <row r="459" spans="1:11" x14ac:dyDescent="0.3">
      <c r="A459">
        <v>456</v>
      </c>
      <c r="B459" s="2">
        <v>44356</v>
      </c>
      <c r="C459" s="1">
        <v>0.49391203703703707</v>
      </c>
      <c r="D459">
        <v>9.9</v>
      </c>
      <c r="E459">
        <v>13.64</v>
      </c>
      <c r="F459">
        <v>0.55020000000000002</v>
      </c>
      <c r="G459">
        <v>0.91</v>
      </c>
      <c r="H459">
        <v>76.2</v>
      </c>
      <c r="I459">
        <v>8.0500000000000007</v>
      </c>
      <c r="K459">
        <f t="shared" si="7"/>
        <v>-9.9</v>
      </c>
    </row>
    <row r="460" spans="1:11" x14ac:dyDescent="0.3">
      <c r="A460">
        <v>457</v>
      </c>
      <c r="B460" s="2">
        <v>44356</v>
      </c>
      <c r="C460" s="1">
        <v>0.49391203703703707</v>
      </c>
      <c r="D460">
        <v>9.9</v>
      </c>
      <c r="E460">
        <v>13.63</v>
      </c>
      <c r="F460">
        <v>0.55020000000000002</v>
      </c>
      <c r="G460">
        <v>0.96</v>
      </c>
      <c r="H460">
        <v>76.3</v>
      </c>
      <c r="I460">
        <v>8.0500000000000007</v>
      </c>
      <c r="K460">
        <f t="shared" si="7"/>
        <v>-9.9</v>
      </c>
    </row>
    <row r="461" spans="1:11" x14ac:dyDescent="0.3">
      <c r="A461">
        <v>458</v>
      </c>
      <c r="B461" s="2">
        <v>44356</v>
      </c>
      <c r="C461" s="1">
        <v>0.4939236111111111</v>
      </c>
      <c r="D461">
        <v>10</v>
      </c>
      <c r="E461">
        <v>13.63</v>
      </c>
      <c r="F461">
        <v>0.55120000000000002</v>
      </c>
      <c r="G461">
        <v>0.99</v>
      </c>
      <c r="H461">
        <v>76.400000000000006</v>
      </c>
      <c r="I461">
        <v>8.0500000000000007</v>
      </c>
      <c r="K461">
        <f t="shared" si="7"/>
        <v>-10</v>
      </c>
    </row>
    <row r="462" spans="1:11" x14ac:dyDescent="0.3">
      <c r="A462">
        <v>459</v>
      </c>
      <c r="B462" s="2">
        <v>44356</v>
      </c>
      <c r="C462" s="1">
        <v>0.4939236111111111</v>
      </c>
      <c r="D462">
        <v>10</v>
      </c>
      <c r="E462">
        <v>13.63</v>
      </c>
      <c r="F462">
        <v>0.55120000000000002</v>
      </c>
      <c r="G462">
        <v>0.9</v>
      </c>
      <c r="H462">
        <v>76.400000000000006</v>
      </c>
      <c r="I462">
        <v>8.0500000000000007</v>
      </c>
      <c r="K462">
        <f t="shared" si="7"/>
        <v>-10</v>
      </c>
    </row>
    <row r="463" spans="1:11" x14ac:dyDescent="0.3">
      <c r="A463">
        <v>460</v>
      </c>
      <c r="B463" s="2">
        <v>44356</v>
      </c>
      <c r="C463" s="1">
        <v>0.4939236111111111</v>
      </c>
      <c r="D463">
        <v>10</v>
      </c>
      <c r="E463">
        <v>13.63</v>
      </c>
      <c r="F463">
        <v>0.55120000000000002</v>
      </c>
      <c r="G463">
        <v>0.91</v>
      </c>
      <c r="H463">
        <v>76.400000000000006</v>
      </c>
      <c r="I463">
        <v>8.0500000000000007</v>
      </c>
      <c r="K463">
        <f t="shared" si="7"/>
        <v>-10</v>
      </c>
    </row>
    <row r="464" spans="1:11" x14ac:dyDescent="0.3">
      <c r="A464">
        <v>461</v>
      </c>
      <c r="B464" s="2">
        <v>44356</v>
      </c>
      <c r="C464" s="1">
        <v>0.4939351851851852</v>
      </c>
      <c r="D464">
        <v>10</v>
      </c>
      <c r="E464">
        <v>13.63</v>
      </c>
      <c r="F464">
        <v>0.55020000000000002</v>
      </c>
      <c r="G464">
        <v>1.4</v>
      </c>
      <c r="H464">
        <v>76.5</v>
      </c>
      <c r="I464">
        <v>8.0500000000000007</v>
      </c>
      <c r="K464">
        <f t="shared" si="7"/>
        <v>-10</v>
      </c>
    </row>
    <row r="465" spans="1:11" x14ac:dyDescent="0.3">
      <c r="A465">
        <v>462</v>
      </c>
      <c r="B465" s="2">
        <v>44356</v>
      </c>
      <c r="C465" s="1">
        <v>0.4939351851851852</v>
      </c>
      <c r="D465">
        <v>10.1</v>
      </c>
      <c r="E465">
        <v>13.62</v>
      </c>
      <c r="F465">
        <v>0.55020000000000002</v>
      </c>
      <c r="G465">
        <v>1.07</v>
      </c>
      <c r="H465">
        <v>76.5</v>
      </c>
      <c r="I465">
        <v>8.0500000000000007</v>
      </c>
      <c r="K465">
        <f t="shared" si="7"/>
        <v>-10.1</v>
      </c>
    </row>
    <row r="466" spans="1:11" x14ac:dyDescent="0.3">
      <c r="A466">
        <v>463</v>
      </c>
      <c r="B466" s="2">
        <v>44356</v>
      </c>
      <c r="C466" s="1">
        <v>0.4939351851851852</v>
      </c>
      <c r="D466">
        <v>10.1</v>
      </c>
      <c r="E466">
        <v>13.62</v>
      </c>
      <c r="F466">
        <v>0.54920000000000002</v>
      </c>
      <c r="G466">
        <v>0.85</v>
      </c>
      <c r="H466">
        <v>76.5</v>
      </c>
      <c r="I466">
        <v>8.0500000000000007</v>
      </c>
      <c r="K466">
        <f t="shared" si="7"/>
        <v>-10.1</v>
      </c>
    </row>
    <row r="467" spans="1:11" x14ac:dyDescent="0.3">
      <c r="A467">
        <v>464</v>
      </c>
      <c r="B467" s="2">
        <v>44356</v>
      </c>
      <c r="C467" s="1">
        <v>0.49394675925925924</v>
      </c>
      <c r="D467">
        <v>10.1</v>
      </c>
      <c r="E467">
        <v>13.6</v>
      </c>
      <c r="F467">
        <v>0.54810000000000003</v>
      </c>
      <c r="G467">
        <v>0.88</v>
      </c>
      <c r="H467">
        <v>76.5</v>
      </c>
      <c r="I467">
        <v>8.0500000000000007</v>
      </c>
      <c r="K467">
        <f t="shared" si="7"/>
        <v>-10.1</v>
      </c>
    </row>
    <row r="468" spans="1:11" x14ac:dyDescent="0.3">
      <c r="A468">
        <v>465</v>
      </c>
      <c r="B468" s="2">
        <v>44356</v>
      </c>
      <c r="C468" s="1">
        <v>0.49394675925925924</v>
      </c>
      <c r="D468">
        <v>10.199999999999999</v>
      </c>
      <c r="E468">
        <v>13.59</v>
      </c>
      <c r="F468">
        <v>0.54810000000000003</v>
      </c>
      <c r="G468">
        <v>1.1299999999999999</v>
      </c>
      <c r="H468">
        <v>76.5</v>
      </c>
      <c r="I468">
        <v>8.0500000000000007</v>
      </c>
      <c r="K468">
        <f t="shared" si="7"/>
        <v>-10.199999999999999</v>
      </c>
    </row>
    <row r="469" spans="1:11" x14ac:dyDescent="0.3">
      <c r="A469">
        <v>466</v>
      </c>
      <c r="B469" s="2">
        <v>44356</v>
      </c>
      <c r="C469" s="1">
        <v>0.49394675925925924</v>
      </c>
      <c r="D469">
        <v>10.199999999999999</v>
      </c>
      <c r="E469">
        <v>13.58</v>
      </c>
      <c r="F469">
        <v>0.54810000000000003</v>
      </c>
      <c r="G469">
        <v>1.05</v>
      </c>
      <c r="H469">
        <v>76.5</v>
      </c>
      <c r="I469">
        <v>8.0500000000000007</v>
      </c>
      <c r="K469">
        <f t="shared" si="7"/>
        <v>-10.199999999999999</v>
      </c>
    </row>
    <row r="470" spans="1:11" x14ac:dyDescent="0.3">
      <c r="A470">
        <v>467</v>
      </c>
      <c r="B470" s="2">
        <v>44356</v>
      </c>
      <c r="C470" s="1">
        <v>0.49395833333333333</v>
      </c>
      <c r="D470">
        <v>10.3</v>
      </c>
      <c r="E470">
        <v>13.57</v>
      </c>
      <c r="F470">
        <v>0.54810000000000003</v>
      </c>
      <c r="G470">
        <v>0.91</v>
      </c>
      <c r="H470">
        <v>76.5</v>
      </c>
      <c r="I470">
        <v>8.0399999999999991</v>
      </c>
      <c r="K470">
        <f t="shared" si="7"/>
        <v>-10.3</v>
      </c>
    </row>
    <row r="471" spans="1:11" x14ac:dyDescent="0.3">
      <c r="A471">
        <v>468</v>
      </c>
      <c r="B471" s="2">
        <v>44356</v>
      </c>
      <c r="C471" s="1">
        <v>0.49395833333333333</v>
      </c>
      <c r="D471">
        <v>10.3</v>
      </c>
      <c r="E471">
        <v>13.57</v>
      </c>
      <c r="F471">
        <v>0.54810000000000003</v>
      </c>
      <c r="G471">
        <v>0.9</v>
      </c>
      <c r="H471">
        <v>76.5</v>
      </c>
      <c r="I471">
        <v>8.0500000000000007</v>
      </c>
      <c r="K471">
        <f t="shared" si="7"/>
        <v>-10.3</v>
      </c>
    </row>
    <row r="472" spans="1:11" x14ac:dyDescent="0.3">
      <c r="A472">
        <v>469</v>
      </c>
      <c r="B472" s="2">
        <v>44356</v>
      </c>
      <c r="C472" s="1">
        <v>0.49395833333333333</v>
      </c>
      <c r="D472">
        <v>10.3</v>
      </c>
      <c r="E472">
        <v>13.56</v>
      </c>
      <c r="F472">
        <v>0.54710000000000003</v>
      </c>
      <c r="G472">
        <v>0.96</v>
      </c>
      <c r="H472">
        <v>76.599999999999994</v>
      </c>
      <c r="I472">
        <v>8.0500000000000007</v>
      </c>
      <c r="K472">
        <f t="shared" si="7"/>
        <v>-10.3</v>
      </c>
    </row>
    <row r="473" spans="1:11" x14ac:dyDescent="0.3">
      <c r="A473">
        <v>470</v>
      </c>
      <c r="B473" s="2">
        <v>44356</v>
      </c>
      <c r="C473" s="1">
        <v>0.49396990740740737</v>
      </c>
      <c r="D473">
        <v>10.3</v>
      </c>
      <c r="E473">
        <v>13.55</v>
      </c>
      <c r="F473">
        <v>0.54610000000000003</v>
      </c>
      <c r="G473">
        <v>0.9</v>
      </c>
      <c r="H473">
        <v>76.599999999999994</v>
      </c>
      <c r="I473">
        <v>8.0500000000000007</v>
      </c>
      <c r="K473">
        <f t="shared" si="7"/>
        <v>-10.3</v>
      </c>
    </row>
    <row r="474" spans="1:11" x14ac:dyDescent="0.3">
      <c r="A474">
        <v>471</v>
      </c>
      <c r="B474" s="2">
        <v>44356</v>
      </c>
      <c r="C474" s="1">
        <v>0.49396990740740737</v>
      </c>
      <c r="D474">
        <v>10.4</v>
      </c>
      <c r="E474">
        <v>13.54</v>
      </c>
      <c r="F474">
        <v>0.54610000000000003</v>
      </c>
      <c r="G474">
        <v>0.99</v>
      </c>
      <c r="H474">
        <v>76.599999999999994</v>
      </c>
      <c r="I474">
        <v>8.0399999999999991</v>
      </c>
      <c r="K474">
        <f t="shared" si="7"/>
        <v>-10.4</v>
      </c>
    </row>
    <row r="475" spans="1:11" x14ac:dyDescent="0.3">
      <c r="A475">
        <v>472</v>
      </c>
      <c r="B475" s="2">
        <v>44356</v>
      </c>
      <c r="C475" s="1">
        <v>0.49398148148148152</v>
      </c>
      <c r="D475">
        <v>10.4</v>
      </c>
      <c r="E475">
        <v>13.52</v>
      </c>
      <c r="F475">
        <v>0.54500000000000004</v>
      </c>
      <c r="G475">
        <v>0.87</v>
      </c>
      <c r="H475">
        <v>76.599999999999994</v>
      </c>
      <c r="I475">
        <v>8.0399999999999991</v>
      </c>
      <c r="K475">
        <f t="shared" si="7"/>
        <v>-10.4</v>
      </c>
    </row>
    <row r="476" spans="1:11" x14ac:dyDescent="0.3">
      <c r="A476">
        <v>473</v>
      </c>
      <c r="B476" s="2">
        <v>44356</v>
      </c>
      <c r="C476" s="1">
        <v>0.49398148148148152</v>
      </c>
      <c r="D476">
        <v>10.4</v>
      </c>
      <c r="E476">
        <v>13.51</v>
      </c>
      <c r="F476">
        <v>0.54500000000000004</v>
      </c>
      <c r="G476">
        <v>0.83</v>
      </c>
      <c r="H476">
        <v>76.599999999999994</v>
      </c>
      <c r="I476">
        <v>8.0399999999999991</v>
      </c>
      <c r="K476">
        <f t="shared" si="7"/>
        <v>-10.4</v>
      </c>
    </row>
    <row r="477" spans="1:11" x14ac:dyDescent="0.3">
      <c r="A477">
        <v>474</v>
      </c>
      <c r="B477" s="2">
        <v>44356</v>
      </c>
      <c r="C477" s="1">
        <v>0.49398148148148152</v>
      </c>
      <c r="D477">
        <v>10.5</v>
      </c>
      <c r="E477">
        <v>13.5</v>
      </c>
      <c r="F477">
        <v>0.54400000000000004</v>
      </c>
      <c r="G477">
        <v>0.92</v>
      </c>
      <c r="H477">
        <v>76.5</v>
      </c>
      <c r="I477">
        <v>8.0399999999999991</v>
      </c>
      <c r="K477">
        <f t="shared" si="7"/>
        <v>-10.5</v>
      </c>
    </row>
    <row r="478" spans="1:11" x14ac:dyDescent="0.3">
      <c r="A478">
        <v>475</v>
      </c>
      <c r="B478" s="2">
        <v>44356</v>
      </c>
      <c r="C478" s="1">
        <v>0.49399305555555556</v>
      </c>
      <c r="D478">
        <v>10.5</v>
      </c>
      <c r="E478">
        <v>13.48</v>
      </c>
      <c r="F478">
        <v>0.54300000000000004</v>
      </c>
      <c r="G478">
        <v>0.84</v>
      </c>
      <c r="H478">
        <v>76.5</v>
      </c>
      <c r="I478">
        <v>8.0399999999999991</v>
      </c>
      <c r="K478">
        <f t="shared" si="7"/>
        <v>-10.5</v>
      </c>
    </row>
    <row r="479" spans="1:11" x14ac:dyDescent="0.3">
      <c r="A479">
        <v>476</v>
      </c>
      <c r="B479" s="2">
        <v>44356</v>
      </c>
      <c r="C479" s="1">
        <v>0.49399305555555556</v>
      </c>
      <c r="D479">
        <v>10.6</v>
      </c>
      <c r="E479">
        <v>13.46</v>
      </c>
      <c r="F479">
        <v>0.54300000000000004</v>
      </c>
      <c r="G479">
        <v>0.84</v>
      </c>
      <c r="H479">
        <v>76.400000000000006</v>
      </c>
      <c r="I479">
        <v>8.0399999999999991</v>
      </c>
      <c r="K479">
        <f t="shared" si="7"/>
        <v>-10.6</v>
      </c>
    </row>
    <row r="480" spans="1:11" x14ac:dyDescent="0.3">
      <c r="A480">
        <v>477</v>
      </c>
      <c r="B480" s="2">
        <v>44356</v>
      </c>
      <c r="C480" s="1">
        <v>0.49399305555555556</v>
      </c>
      <c r="D480">
        <v>10.6</v>
      </c>
      <c r="E480">
        <v>13.46</v>
      </c>
      <c r="F480">
        <v>0.54400000000000004</v>
      </c>
      <c r="G480">
        <v>0.84</v>
      </c>
      <c r="H480">
        <v>76.400000000000006</v>
      </c>
      <c r="I480">
        <v>8.0399999999999991</v>
      </c>
      <c r="K480">
        <f t="shared" si="7"/>
        <v>-10.6</v>
      </c>
    </row>
    <row r="481" spans="1:11" x14ac:dyDescent="0.3">
      <c r="A481">
        <v>478</v>
      </c>
      <c r="B481" s="2">
        <v>44356</v>
      </c>
      <c r="C481" s="1">
        <v>0.49400462962962965</v>
      </c>
      <c r="D481">
        <v>10.6</v>
      </c>
      <c r="E481">
        <v>13.46</v>
      </c>
      <c r="F481">
        <v>0.54400000000000004</v>
      </c>
      <c r="G481">
        <v>0.86</v>
      </c>
      <c r="H481">
        <v>76.400000000000006</v>
      </c>
      <c r="I481">
        <v>8.0399999999999991</v>
      </c>
      <c r="K481">
        <f t="shared" si="7"/>
        <v>-10.6</v>
      </c>
    </row>
    <row r="482" spans="1:11" x14ac:dyDescent="0.3">
      <c r="A482">
        <v>479</v>
      </c>
      <c r="B482" s="2">
        <v>44356</v>
      </c>
      <c r="C482" s="1">
        <v>0.49400462962962965</v>
      </c>
      <c r="D482">
        <v>10.6</v>
      </c>
      <c r="E482">
        <v>13.45</v>
      </c>
      <c r="F482">
        <v>0.54300000000000004</v>
      </c>
      <c r="G482">
        <v>0.93</v>
      </c>
      <c r="H482">
        <v>76.400000000000006</v>
      </c>
      <c r="I482">
        <v>8.0399999999999991</v>
      </c>
      <c r="K482">
        <f t="shared" si="7"/>
        <v>-10.6</v>
      </c>
    </row>
    <row r="483" spans="1:11" x14ac:dyDescent="0.3">
      <c r="A483">
        <v>480</v>
      </c>
      <c r="B483" s="2">
        <v>44356</v>
      </c>
      <c r="C483" s="1">
        <v>0.49400462962962965</v>
      </c>
      <c r="D483">
        <v>10.6</v>
      </c>
      <c r="E483">
        <v>13.45</v>
      </c>
      <c r="F483">
        <v>0.54190000000000005</v>
      </c>
      <c r="G483">
        <v>0.9</v>
      </c>
      <c r="H483">
        <v>76.5</v>
      </c>
      <c r="I483">
        <v>8.0399999999999991</v>
      </c>
      <c r="K483">
        <f t="shared" si="7"/>
        <v>-10.6</v>
      </c>
    </row>
    <row r="484" spans="1:11" x14ac:dyDescent="0.3">
      <c r="A484">
        <v>481</v>
      </c>
      <c r="B484" s="2">
        <v>44356</v>
      </c>
      <c r="C484" s="1">
        <v>0.49401620370370369</v>
      </c>
      <c r="D484">
        <v>10.7</v>
      </c>
      <c r="E484">
        <v>13.44</v>
      </c>
      <c r="F484">
        <v>0.53990000000000005</v>
      </c>
      <c r="G484">
        <v>0.96</v>
      </c>
      <c r="H484">
        <v>76.5</v>
      </c>
      <c r="I484">
        <v>8.0399999999999991</v>
      </c>
      <c r="K484">
        <f t="shared" si="7"/>
        <v>-10.7</v>
      </c>
    </row>
    <row r="485" spans="1:11" x14ac:dyDescent="0.3">
      <c r="A485">
        <v>482</v>
      </c>
      <c r="B485" s="2">
        <v>44356</v>
      </c>
      <c r="C485" s="1">
        <v>0.49401620370370369</v>
      </c>
      <c r="D485">
        <v>10.7</v>
      </c>
      <c r="E485">
        <v>13.43</v>
      </c>
      <c r="F485">
        <v>0.53990000000000005</v>
      </c>
      <c r="G485">
        <v>0.86</v>
      </c>
      <c r="H485">
        <v>76.5</v>
      </c>
      <c r="I485">
        <v>8.0399999999999991</v>
      </c>
      <c r="K485">
        <f t="shared" si="7"/>
        <v>-10.7</v>
      </c>
    </row>
    <row r="486" spans="1:11" x14ac:dyDescent="0.3">
      <c r="A486">
        <v>483</v>
      </c>
      <c r="B486" s="2">
        <v>44356</v>
      </c>
      <c r="C486" s="1">
        <v>0.49401620370370369</v>
      </c>
      <c r="D486">
        <v>10.8</v>
      </c>
      <c r="E486">
        <v>13.42</v>
      </c>
      <c r="F486">
        <v>0.53990000000000005</v>
      </c>
      <c r="G486">
        <v>0.89</v>
      </c>
      <c r="H486">
        <v>76.5</v>
      </c>
      <c r="I486">
        <v>8.0399999999999991</v>
      </c>
      <c r="K486">
        <f t="shared" si="7"/>
        <v>-10.8</v>
      </c>
    </row>
    <row r="487" spans="1:11" x14ac:dyDescent="0.3">
      <c r="A487">
        <v>484</v>
      </c>
      <c r="B487" s="2">
        <v>44356</v>
      </c>
      <c r="C487" s="1">
        <v>0.49402777777777779</v>
      </c>
      <c r="D487">
        <v>10.8</v>
      </c>
      <c r="E487">
        <v>13.42</v>
      </c>
      <c r="F487">
        <v>0.53990000000000005</v>
      </c>
      <c r="G487">
        <v>0.97</v>
      </c>
      <c r="H487">
        <v>76.599999999999994</v>
      </c>
      <c r="I487">
        <v>8.0399999999999991</v>
      </c>
      <c r="K487">
        <f t="shared" si="7"/>
        <v>-10.8</v>
      </c>
    </row>
    <row r="488" spans="1:11" x14ac:dyDescent="0.3">
      <c r="A488">
        <v>485</v>
      </c>
      <c r="B488" s="2">
        <v>44356</v>
      </c>
      <c r="C488" s="1">
        <v>0.49402777777777779</v>
      </c>
      <c r="D488">
        <v>10.8</v>
      </c>
      <c r="E488">
        <v>13.42</v>
      </c>
      <c r="F488">
        <v>0.54090000000000005</v>
      </c>
      <c r="G488">
        <v>0.89</v>
      </c>
      <c r="H488">
        <v>76.599999999999994</v>
      </c>
      <c r="I488">
        <v>8.0399999999999991</v>
      </c>
      <c r="K488">
        <f t="shared" si="7"/>
        <v>-10.8</v>
      </c>
    </row>
    <row r="489" spans="1:11" x14ac:dyDescent="0.3">
      <c r="A489">
        <v>486</v>
      </c>
      <c r="B489" s="2">
        <v>44356</v>
      </c>
      <c r="C489" s="1">
        <v>0.49402777777777779</v>
      </c>
      <c r="D489">
        <v>10.9</v>
      </c>
      <c r="E489">
        <v>13.42</v>
      </c>
      <c r="F489">
        <v>0.53990000000000005</v>
      </c>
      <c r="G489">
        <v>0.9</v>
      </c>
      <c r="H489">
        <v>76.599999999999994</v>
      </c>
      <c r="I489">
        <v>8.0399999999999991</v>
      </c>
      <c r="K489">
        <f t="shared" si="7"/>
        <v>-10.9</v>
      </c>
    </row>
    <row r="490" spans="1:11" x14ac:dyDescent="0.3">
      <c r="A490">
        <v>487</v>
      </c>
      <c r="B490" s="2">
        <v>44356</v>
      </c>
      <c r="C490" s="1">
        <v>0.49403935185185183</v>
      </c>
      <c r="D490">
        <v>10.9</v>
      </c>
      <c r="E490">
        <v>13.41</v>
      </c>
      <c r="F490">
        <v>0.53779999999999994</v>
      </c>
      <c r="G490">
        <v>0.91</v>
      </c>
      <c r="H490">
        <v>76.5</v>
      </c>
      <c r="I490">
        <v>8.0399999999999991</v>
      </c>
      <c r="K490">
        <f t="shared" si="7"/>
        <v>-10.9</v>
      </c>
    </row>
    <row r="491" spans="1:11" x14ac:dyDescent="0.3">
      <c r="A491">
        <v>488</v>
      </c>
      <c r="B491" s="2">
        <v>44356</v>
      </c>
      <c r="C491" s="1">
        <v>0.49403935185185183</v>
      </c>
      <c r="D491">
        <v>10.9</v>
      </c>
      <c r="E491">
        <v>13.4</v>
      </c>
      <c r="F491">
        <v>0.53680000000000005</v>
      </c>
      <c r="G491">
        <v>0.9</v>
      </c>
      <c r="H491">
        <v>76.599999999999994</v>
      </c>
      <c r="I491">
        <v>8.0399999999999991</v>
      </c>
      <c r="K491">
        <f t="shared" si="7"/>
        <v>-10.9</v>
      </c>
    </row>
    <row r="492" spans="1:11" x14ac:dyDescent="0.3">
      <c r="A492">
        <v>489</v>
      </c>
      <c r="B492" s="2">
        <v>44356</v>
      </c>
      <c r="C492" s="1">
        <v>0.49403935185185183</v>
      </c>
      <c r="D492">
        <v>11</v>
      </c>
      <c r="E492">
        <v>13.38</v>
      </c>
      <c r="F492">
        <v>0.53469999999999995</v>
      </c>
      <c r="G492">
        <v>0.94</v>
      </c>
      <c r="H492">
        <v>76.599999999999994</v>
      </c>
      <c r="I492">
        <v>8.0399999999999991</v>
      </c>
      <c r="K492">
        <f t="shared" si="7"/>
        <v>-11</v>
      </c>
    </row>
    <row r="493" spans="1:11" x14ac:dyDescent="0.3">
      <c r="A493">
        <v>490</v>
      </c>
      <c r="B493" s="2">
        <v>44356</v>
      </c>
      <c r="C493" s="1">
        <v>0.49405092592592598</v>
      </c>
      <c r="D493">
        <v>11</v>
      </c>
      <c r="E493">
        <v>13.36</v>
      </c>
      <c r="F493">
        <v>0.53569999999999995</v>
      </c>
      <c r="G493">
        <v>0.96</v>
      </c>
      <c r="H493">
        <v>76.7</v>
      </c>
      <c r="I493">
        <v>8.0500000000000007</v>
      </c>
      <c r="K493">
        <f t="shared" si="7"/>
        <v>-11</v>
      </c>
    </row>
    <row r="494" spans="1:11" x14ac:dyDescent="0.3">
      <c r="A494">
        <v>491</v>
      </c>
      <c r="B494" s="2">
        <v>44356</v>
      </c>
      <c r="C494" s="1">
        <v>0.49405092592592598</v>
      </c>
      <c r="D494">
        <v>11.1</v>
      </c>
      <c r="E494">
        <v>13.36</v>
      </c>
      <c r="F494">
        <v>0.53569999999999995</v>
      </c>
      <c r="G494">
        <v>0.93</v>
      </c>
      <c r="H494">
        <v>76.7</v>
      </c>
      <c r="I494">
        <v>8.0500000000000007</v>
      </c>
      <c r="K494">
        <f t="shared" si="7"/>
        <v>-11.1</v>
      </c>
    </row>
    <row r="495" spans="1:11" x14ac:dyDescent="0.3">
      <c r="A495">
        <v>492</v>
      </c>
      <c r="B495" s="2">
        <v>44356</v>
      </c>
      <c r="C495" s="1">
        <v>0.49405092592592598</v>
      </c>
      <c r="D495">
        <v>11.1</v>
      </c>
      <c r="E495">
        <v>13.36</v>
      </c>
      <c r="F495">
        <v>0.53469999999999995</v>
      </c>
      <c r="G495">
        <v>0.87</v>
      </c>
      <c r="H495">
        <v>76.7</v>
      </c>
      <c r="I495">
        <v>8.0500000000000007</v>
      </c>
      <c r="K495">
        <f t="shared" si="7"/>
        <v>-11.1</v>
      </c>
    </row>
    <row r="496" spans="1:11" x14ac:dyDescent="0.3">
      <c r="A496">
        <v>493</v>
      </c>
      <c r="B496" s="2">
        <v>44356</v>
      </c>
      <c r="C496" s="1">
        <v>0.49406250000000002</v>
      </c>
      <c r="D496">
        <v>11.1</v>
      </c>
      <c r="E496">
        <v>13.35</v>
      </c>
      <c r="F496">
        <v>0.53369999999999995</v>
      </c>
      <c r="G496">
        <v>0.89</v>
      </c>
      <c r="H496">
        <v>76.7</v>
      </c>
      <c r="I496">
        <v>8.0500000000000007</v>
      </c>
      <c r="K496">
        <f t="shared" si="7"/>
        <v>-11.1</v>
      </c>
    </row>
    <row r="497" spans="1:11" x14ac:dyDescent="0.3">
      <c r="A497">
        <v>494</v>
      </c>
      <c r="B497" s="2">
        <v>44356</v>
      </c>
      <c r="C497" s="1">
        <v>0.49406250000000002</v>
      </c>
      <c r="D497">
        <v>11.2</v>
      </c>
      <c r="E497">
        <v>13.33</v>
      </c>
      <c r="F497">
        <v>0.53059999999999996</v>
      </c>
      <c r="G497">
        <v>0.99</v>
      </c>
      <c r="H497">
        <v>76.8</v>
      </c>
      <c r="I497">
        <v>8.0500000000000007</v>
      </c>
      <c r="K497">
        <f t="shared" si="7"/>
        <v>-11.2</v>
      </c>
    </row>
    <row r="498" spans="1:11" x14ac:dyDescent="0.3">
      <c r="A498">
        <v>495</v>
      </c>
      <c r="B498" s="2">
        <v>44356</v>
      </c>
      <c r="C498" s="1">
        <v>0.49407407407407411</v>
      </c>
      <c r="D498">
        <v>11.2</v>
      </c>
      <c r="E498">
        <v>13.31</v>
      </c>
      <c r="F498">
        <v>0.52849999999999997</v>
      </c>
      <c r="G498">
        <v>1.07</v>
      </c>
      <c r="H498">
        <v>76.8</v>
      </c>
      <c r="I498">
        <v>8.0500000000000007</v>
      </c>
      <c r="K498">
        <f t="shared" si="7"/>
        <v>-11.2</v>
      </c>
    </row>
    <row r="499" spans="1:11" x14ac:dyDescent="0.3">
      <c r="A499">
        <v>496</v>
      </c>
      <c r="B499" s="2">
        <v>44356</v>
      </c>
      <c r="C499" s="1">
        <v>0.49407407407407411</v>
      </c>
      <c r="D499">
        <v>11.2</v>
      </c>
      <c r="E499">
        <v>13.3</v>
      </c>
      <c r="F499">
        <v>0.52949999999999997</v>
      </c>
      <c r="G499">
        <v>0.95</v>
      </c>
      <c r="H499">
        <v>76.8</v>
      </c>
      <c r="I499">
        <v>8.0500000000000007</v>
      </c>
      <c r="K499">
        <f t="shared" si="7"/>
        <v>-11.2</v>
      </c>
    </row>
    <row r="500" spans="1:11" x14ac:dyDescent="0.3">
      <c r="A500">
        <v>497</v>
      </c>
      <c r="B500" s="2">
        <v>44356</v>
      </c>
      <c r="C500" s="1">
        <v>0.49407407407407411</v>
      </c>
      <c r="D500">
        <v>11.3</v>
      </c>
      <c r="E500">
        <v>13.29</v>
      </c>
      <c r="F500">
        <v>0.52849999999999997</v>
      </c>
      <c r="G500">
        <v>0.85</v>
      </c>
      <c r="H500">
        <v>76.900000000000006</v>
      </c>
      <c r="I500">
        <v>8.0500000000000007</v>
      </c>
      <c r="K500">
        <f t="shared" si="7"/>
        <v>-11.3</v>
      </c>
    </row>
    <row r="501" spans="1:11" x14ac:dyDescent="0.3">
      <c r="A501">
        <v>498</v>
      </c>
      <c r="B501" s="2">
        <v>44356</v>
      </c>
      <c r="C501" s="1">
        <v>0.49408564814814815</v>
      </c>
      <c r="D501">
        <v>11.3</v>
      </c>
      <c r="E501">
        <v>13.28</v>
      </c>
      <c r="F501">
        <v>0.52849999999999997</v>
      </c>
      <c r="G501">
        <v>0.8</v>
      </c>
      <c r="H501">
        <v>76.900000000000006</v>
      </c>
      <c r="I501">
        <v>8.0500000000000007</v>
      </c>
      <c r="K501">
        <f t="shared" si="7"/>
        <v>-11.3</v>
      </c>
    </row>
    <row r="502" spans="1:11" x14ac:dyDescent="0.3">
      <c r="A502">
        <v>499</v>
      </c>
      <c r="B502" s="2">
        <v>44356</v>
      </c>
      <c r="C502" s="1">
        <v>0.49408564814814815</v>
      </c>
      <c r="D502">
        <v>11.3</v>
      </c>
      <c r="E502">
        <v>13.27</v>
      </c>
      <c r="F502">
        <v>0.52849999999999997</v>
      </c>
      <c r="G502">
        <v>0.86</v>
      </c>
      <c r="H502">
        <v>77</v>
      </c>
      <c r="I502">
        <v>8.0500000000000007</v>
      </c>
      <c r="K502">
        <f t="shared" si="7"/>
        <v>-11.3</v>
      </c>
    </row>
    <row r="503" spans="1:11" x14ac:dyDescent="0.3">
      <c r="A503">
        <v>500</v>
      </c>
      <c r="B503" s="2">
        <v>44356</v>
      </c>
      <c r="C503" s="1">
        <v>0.49408564814814815</v>
      </c>
      <c r="D503">
        <v>11.3</v>
      </c>
      <c r="E503">
        <v>13.27</v>
      </c>
      <c r="F503">
        <v>0.52749999999999997</v>
      </c>
      <c r="G503">
        <v>0.9</v>
      </c>
      <c r="H503">
        <v>77.099999999999994</v>
      </c>
      <c r="I503">
        <v>8.0500000000000007</v>
      </c>
      <c r="K503">
        <f t="shared" si="7"/>
        <v>-11.3</v>
      </c>
    </row>
    <row r="504" spans="1:11" x14ac:dyDescent="0.3">
      <c r="A504">
        <v>501</v>
      </c>
      <c r="B504" s="2">
        <v>44356</v>
      </c>
      <c r="C504" s="1">
        <v>0.49409722222222219</v>
      </c>
      <c r="D504">
        <v>11.3</v>
      </c>
      <c r="E504">
        <v>13.26</v>
      </c>
      <c r="F504">
        <v>0.52539999999999998</v>
      </c>
      <c r="G504">
        <v>0.98</v>
      </c>
      <c r="H504">
        <v>77.2</v>
      </c>
      <c r="I504">
        <v>8.0500000000000007</v>
      </c>
      <c r="K504">
        <f t="shared" si="7"/>
        <v>-11.3</v>
      </c>
    </row>
    <row r="505" spans="1:11" x14ac:dyDescent="0.3">
      <c r="A505">
        <v>502</v>
      </c>
      <c r="B505" s="2">
        <v>44356</v>
      </c>
      <c r="C505" s="1">
        <v>0.49409722222222219</v>
      </c>
      <c r="D505">
        <v>11.4</v>
      </c>
      <c r="E505">
        <v>13.25</v>
      </c>
      <c r="F505">
        <v>0.52749999999999997</v>
      </c>
      <c r="G505">
        <v>0.91</v>
      </c>
      <c r="H505">
        <v>77.3</v>
      </c>
      <c r="I505">
        <v>8.06</v>
      </c>
      <c r="K505">
        <f t="shared" si="7"/>
        <v>-11.4</v>
      </c>
    </row>
    <row r="506" spans="1:11" x14ac:dyDescent="0.3">
      <c r="A506">
        <v>503</v>
      </c>
      <c r="B506" s="2">
        <v>44356</v>
      </c>
      <c r="C506" s="1">
        <v>0.49409722222222219</v>
      </c>
      <c r="D506">
        <v>11.4</v>
      </c>
      <c r="E506">
        <v>13.25</v>
      </c>
      <c r="F506">
        <v>0.52439999999999998</v>
      </c>
      <c r="G506">
        <v>0.84</v>
      </c>
      <c r="H506">
        <v>77.400000000000006</v>
      </c>
      <c r="I506">
        <v>8.06</v>
      </c>
      <c r="K506">
        <f t="shared" si="7"/>
        <v>-11.4</v>
      </c>
    </row>
    <row r="507" spans="1:11" x14ac:dyDescent="0.3">
      <c r="A507">
        <v>504</v>
      </c>
      <c r="B507" s="2">
        <v>44356</v>
      </c>
      <c r="C507" s="1">
        <v>0.49410879629629628</v>
      </c>
      <c r="D507">
        <v>11.4</v>
      </c>
      <c r="E507">
        <v>13.23</v>
      </c>
      <c r="F507">
        <v>0.52129999999999999</v>
      </c>
      <c r="G507">
        <v>0.9</v>
      </c>
      <c r="H507">
        <v>77.400000000000006</v>
      </c>
      <c r="I507">
        <v>8.06</v>
      </c>
      <c r="K507">
        <f t="shared" si="7"/>
        <v>-11.4</v>
      </c>
    </row>
    <row r="508" spans="1:11" x14ac:dyDescent="0.3">
      <c r="A508">
        <v>505</v>
      </c>
      <c r="B508" s="2">
        <v>44356</v>
      </c>
      <c r="C508" s="1">
        <v>0.49410879629629628</v>
      </c>
      <c r="D508">
        <v>11.4</v>
      </c>
      <c r="E508">
        <v>13.2</v>
      </c>
      <c r="F508">
        <v>0.52129999999999999</v>
      </c>
      <c r="G508">
        <v>0.77</v>
      </c>
      <c r="H508">
        <v>77.5</v>
      </c>
      <c r="I508">
        <v>8.07</v>
      </c>
      <c r="K508">
        <f t="shared" si="7"/>
        <v>-11.4</v>
      </c>
    </row>
    <row r="509" spans="1:11" x14ac:dyDescent="0.3">
      <c r="A509">
        <v>506</v>
      </c>
      <c r="B509" s="2">
        <v>44356</v>
      </c>
      <c r="C509" s="1">
        <v>0.49410879629629628</v>
      </c>
      <c r="D509">
        <v>11.5</v>
      </c>
      <c r="E509">
        <v>13.18</v>
      </c>
      <c r="F509">
        <v>0.52129999999999999</v>
      </c>
      <c r="G509">
        <v>0.85</v>
      </c>
      <c r="H509">
        <v>77.599999999999994</v>
      </c>
      <c r="I509">
        <v>8.07</v>
      </c>
      <c r="K509">
        <f t="shared" si="7"/>
        <v>-11.5</v>
      </c>
    </row>
    <row r="510" spans="1:11" x14ac:dyDescent="0.3">
      <c r="A510">
        <v>507</v>
      </c>
      <c r="B510" s="2">
        <v>44356</v>
      </c>
      <c r="C510" s="1">
        <v>0.49412037037037032</v>
      </c>
      <c r="D510">
        <v>11.5</v>
      </c>
      <c r="E510">
        <v>13.17</v>
      </c>
      <c r="F510">
        <v>0.5202</v>
      </c>
      <c r="G510">
        <v>0.8</v>
      </c>
      <c r="H510">
        <v>77.7</v>
      </c>
      <c r="I510">
        <v>8.07</v>
      </c>
      <c r="K510">
        <f t="shared" si="7"/>
        <v>-11.5</v>
      </c>
    </row>
    <row r="511" spans="1:11" x14ac:dyDescent="0.3">
      <c r="A511">
        <v>508</v>
      </c>
      <c r="B511" s="2">
        <v>44356</v>
      </c>
      <c r="C511" s="1">
        <v>0.49412037037037032</v>
      </c>
      <c r="D511">
        <v>11.5</v>
      </c>
      <c r="E511">
        <v>13.17</v>
      </c>
      <c r="F511">
        <v>0.5202</v>
      </c>
      <c r="G511">
        <v>0.81</v>
      </c>
      <c r="H511">
        <v>77.8</v>
      </c>
      <c r="I511">
        <v>8.07</v>
      </c>
      <c r="K511">
        <f t="shared" si="7"/>
        <v>-11.5</v>
      </c>
    </row>
    <row r="512" spans="1:11" x14ac:dyDescent="0.3">
      <c r="A512">
        <v>509</v>
      </c>
      <c r="B512" s="2">
        <v>44356</v>
      </c>
      <c r="C512" s="1">
        <v>0.49412037037037032</v>
      </c>
      <c r="D512">
        <v>11.5</v>
      </c>
      <c r="E512">
        <v>13.17</v>
      </c>
      <c r="F512">
        <v>0.52129999999999999</v>
      </c>
      <c r="G512">
        <v>0.83</v>
      </c>
      <c r="H512">
        <v>77.900000000000006</v>
      </c>
      <c r="I512">
        <v>8.07</v>
      </c>
      <c r="K512">
        <f t="shared" si="7"/>
        <v>-11.5</v>
      </c>
    </row>
    <row r="513" spans="1:11" x14ac:dyDescent="0.3">
      <c r="A513">
        <v>510</v>
      </c>
      <c r="B513" s="2">
        <v>44356</v>
      </c>
      <c r="C513" s="1">
        <v>0.49413194444444447</v>
      </c>
      <c r="D513">
        <v>11.6</v>
      </c>
      <c r="E513">
        <v>13.16</v>
      </c>
      <c r="F513">
        <v>0.51919999999999999</v>
      </c>
      <c r="G513">
        <v>0.97</v>
      </c>
      <c r="H513">
        <v>78</v>
      </c>
      <c r="I513">
        <v>8.07</v>
      </c>
      <c r="K513">
        <f t="shared" si="7"/>
        <v>-11.6</v>
      </c>
    </row>
    <row r="514" spans="1:11" x14ac:dyDescent="0.3">
      <c r="A514">
        <v>511</v>
      </c>
      <c r="B514" s="2">
        <v>44356</v>
      </c>
      <c r="C514" s="1">
        <v>0.49413194444444447</v>
      </c>
      <c r="D514">
        <v>11.6</v>
      </c>
      <c r="E514">
        <v>13.14</v>
      </c>
      <c r="F514">
        <v>0.51400000000000001</v>
      </c>
      <c r="G514">
        <v>0.85</v>
      </c>
      <c r="H514">
        <v>78.2</v>
      </c>
      <c r="I514">
        <v>8.08</v>
      </c>
      <c r="K514">
        <f t="shared" si="7"/>
        <v>-11.6</v>
      </c>
    </row>
    <row r="515" spans="1:11" x14ac:dyDescent="0.3">
      <c r="A515">
        <v>512</v>
      </c>
      <c r="B515" s="2">
        <v>44356</v>
      </c>
      <c r="C515" s="1">
        <v>0.49413194444444447</v>
      </c>
      <c r="D515">
        <v>11.6</v>
      </c>
      <c r="E515">
        <v>13.11</v>
      </c>
      <c r="F515">
        <v>0.50990000000000002</v>
      </c>
      <c r="G515">
        <v>0.83</v>
      </c>
      <c r="H515">
        <v>78.400000000000006</v>
      </c>
      <c r="I515">
        <v>8.08</v>
      </c>
      <c r="K515">
        <f t="shared" si="7"/>
        <v>-11.6</v>
      </c>
    </row>
    <row r="516" spans="1:11" x14ac:dyDescent="0.3">
      <c r="A516">
        <v>513</v>
      </c>
      <c r="B516" s="2">
        <v>44356</v>
      </c>
      <c r="C516" s="1">
        <v>0.49414351851851851</v>
      </c>
      <c r="D516">
        <v>11.7</v>
      </c>
      <c r="E516">
        <v>13.06</v>
      </c>
      <c r="F516">
        <v>0.50580000000000003</v>
      </c>
      <c r="G516">
        <v>0.91</v>
      </c>
      <c r="H516">
        <v>78.599999999999994</v>
      </c>
      <c r="I516">
        <v>8.08</v>
      </c>
      <c r="K516">
        <f t="shared" si="7"/>
        <v>-11.7</v>
      </c>
    </row>
    <row r="517" spans="1:11" x14ac:dyDescent="0.3">
      <c r="A517">
        <v>514</v>
      </c>
      <c r="B517" s="2">
        <v>44356</v>
      </c>
      <c r="C517" s="1">
        <v>0.49414351851851851</v>
      </c>
      <c r="D517">
        <v>11.7</v>
      </c>
      <c r="E517">
        <v>13</v>
      </c>
      <c r="F517">
        <v>0.50470000000000004</v>
      </c>
      <c r="G517">
        <v>0.9</v>
      </c>
      <c r="H517">
        <v>78.900000000000006</v>
      </c>
      <c r="I517">
        <v>8.09</v>
      </c>
      <c r="K517">
        <f t="shared" ref="K517:K580" si="8">D517*(-1)</f>
        <v>-11.7</v>
      </c>
    </row>
    <row r="518" spans="1:11" x14ac:dyDescent="0.3">
      <c r="A518">
        <v>515</v>
      </c>
      <c r="B518" s="2">
        <v>44356</v>
      </c>
      <c r="C518" s="1">
        <v>0.4941550925925926</v>
      </c>
      <c r="D518">
        <v>11.8</v>
      </c>
      <c r="E518">
        <v>12.98</v>
      </c>
      <c r="F518">
        <v>0.50780000000000003</v>
      </c>
      <c r="G518">
        <v>0.88</v>
      </c>
      <c r="H518">
        <v>79.099999999999994</v>
      </c>
      <c r="I518">
        <v>8.09</v>
      </c>
      <c r="K518">
        <f t="shared" si="8"/>
        <v>-11.8</v>
      </c>
    </row>
    <row r="519" spans="1:11" x14ac:dyDescent="0.3">
      <c r="A519">
        <v>516</v>
      </c>
      <c r="B519" s="2">
        <v>44356</v>
      </c>
      <c r="C519" s="1">
        <v>0.4941550925925926</v>
      </c>
      <c r="D519">
        <v>11.8</v>
      </c>
      <c r="E519">
        <v>12.97</v>
      </c>
      <c r="F519">
        <v>0.50780000000000003</v>
      </c>
      <c r="G519">
        <v>0.89</v>
      </c>
      <c r="H519">
        <v>79.2</v>
      </c>
      <c r="I519">
        <v>8.09</v>
      </c>
      <c r="K519">
        <f t="shared" si="8"/>
        <v>-11.8</v>
      </c>
    </row>
    <row r="520" spans="1:11" x14ac:dyDescent="0.3">
      <c r="A520">
        <v>517</v>
      </c>
      <c r="B520" s="2">
        <v>44356</v>
      </c>
      <c r="C520" s="1">
        <v>0.4941550925925926</v>
      </c>
      <c r="D520">
        <v>11.8</v>
      </c>
      <c r="E520">
        <v>12.95</v>
      </c>
      <c r="F520">
        <v>0.50160000000000005</v>
      </c>
      <c r="G520">
        <v>0.85</v>
      </c>
      <c r="H520">
        <v>79.400000000000006</v>
      </c>
      <c r="I520">
        <v>8.09</v>
      </c>
      <c r="K520">
        <f t="shared" si="8"/>
        <v>-11.8</v>
      </c>
    </row>
    <row r="521" spans="1:11" x14ac:dyDescent="0.3">
      <c r="A521">
        <v>518</v>
      </c>
      <c r="B521" s="2">
        <v>44356</v>
      </c>
      <c r="C521" s="1">
        <v>0.49416666666666664</v>
      </c>
      <c r="D521">
        <v>11.9</v>
      </c>
      <c r="E521">
        <v>12.91</v>
      </c>
      <c r="F521">
        <v>0.4985</v>
      </c>
      <c r="G521">
        <v>0.93</v>
      </c>
      <c r="H521">
        <v>79.599999999999994</v>
      </c>
      <c r="I521">
        <v>8.09</v>
      </c>
      <c r="K521">
        <f t="shared" si="8"/>
        <v>-11.9</v>
      </c>
    </row>
    <row r="522" spans="1:11" x14ac:dyDescent="0.3">
      <c r="A522">
        <v>519</v>
      </c>
      <c r="B522" s="2">
        <v>44356</v>
      </c>
      <c r="C522" s="1">
        <v>0.49416666666666664</v>
      </c>
      <c r="D522">
        <v>11.9</v>
      </c>
      <c r="E522">
        <v>12.88</v>
      </c>
      <c r="F522">
        <v>0.4975</v>
      </c>
      <c r="G522">
        <v>0.97</v>
      </c>
      <c r="H522">
        <v>79.7</v>
      </c>
      <c r="I522">
        <v>8.09</v>
      </c>
      <c r="K522">
        <f t="shared" si="8"/>
        <v>-11.9</v>
      </c>
    </row>
    <row r="523" spans="1:11" x14ac:dyDescent="0.3">
      <c r="A523">
        <v>520</v>
      </c>
      <c r="B523" s="2">
        <v>44356</v>
      </c>
      <c r="C523" s="1">
        <v>0.49416666666666664</v>
      </c>
      <c r="D523">
        <v>11.9</v>
      </c>
      <c r="E523">
        <v>12.86</v>
      </c>
      <c r="F523">
        <v>0.4975</v>
      </c>
      <c r="G523">
        <v>1.22</v>
      </c>
      <c r="H523">
        <v>79.900000000000006</v>
      </c>
      <c r="I523">
        <v>8.1</v>
      </c>
      <c r="K523">
        <f t="shared" si="8"/>
        <v>-11.9</v>
      </c>
    </row>
    <row r="524" spans="1:11" x14ac:dyDescent="0.3">
      <c r="A524">
        <v>521</v>
      </c>
      <c r="B524" s="2">
        <v>44356</v>
      </c>
      <c r="C524" s="1">
        <v>0.49417824074074074</v>
      </c>
      <c r="D524">
        <v>12</v>
      </c>
      <c r="E524">
        <v>12.85</v>
      </c>
      <c r="F524">
        <v>0.4985</v>
      </c>
      <c r="G524">
        <v>1.05</v>
      </c>
      <c r="H524">
        <v>80</v>
      </c>
      <c r="I524">
        <v>8.1</v>
      </c>
      <c r="K524">
        <f t="shared" si="8"/>
        <v>-12</v>
      </c>
    </row>
    <row r="525" spans="1:11" x14ac:dyDescent="0.3">
      <c r="A525">
        <v>522</v>
      </c>
      <c r="B525" s="2">
        <v>44356</v>
      </c>
      <c r="C525" s="1">
        <v>0.49417824074074074</v>
      </c>
      <c r="D525">
        <v>12</v>
      </c>
      <c r="E525">
        <v>12.83</v>
      </c>
      <c r="F525">
        <v>0.49340000000000001</v>
      </c>
      <c r="G525">
        <v>0.89</v>
      </c>
      <c r="H525">
        <v>80.099999999999994</v>
      </c>
      <c r="I525">
        <v>8.1</v>
      </c>
      <c r="K525">
        <f t="shared" si="8"/>
        <v>-12</v>
      </c>
    </row>
    <row r="526" spans="1:11" x14ac:dyDescent="0.3">
      <c r="A526">
        <v>523</v>
      </c>
      <c r="B526" s="2">
        <v>44356</v>
      </c>
      <c r="C526" s="1">
        <v>0.49417824074074074</v>
      </c>
      <c r="D526">
        <v>12</v>
      </c>
      <c r="E526">
        <v>12.8</v>
      </c>
      <c r="F526">
        <v>0.48820000000000002</v>
      </c>
      <c r="G526">
        <v>0.85</v>
      </c>
      <c r="H526">
        <v>80.3</v>
      </c>
      <c r="I526">
        <v>8.1</v>
      </c>
      <c r="K526">
        <f t="shared" si="8"/>
        <v>-12</v>
      </c>
    </row>
    <row r="527" spans="1:11" x14ac:dyDescent="0.3">
      <c r="A527">
        <v>524</v>
      </c>
      <c r="B527" s="2">
        <v>44356</v>
      </c>
      <c r="C527" s="1">
        <v>0.49418981481481478</v>
      </c>
      <c r="D527">
        <v>12.1</v>
      </c>
      <c r="E527">
        <v>12.76</v>
      </c>
      <c r="F527">
        <v>0.48720000000000002</v>
      </c>
      <c r="G527">
        <v>1.02</v>
      </c>
      <c r="H527">
        <v>80.5</v>
      </c>
      <c r="I527">
        <v>8.1</v>
      </c>
      <c r="K527">
        <f t="shared" si="8"/>
        <v>-12.1</v>
      </c>
    </row>
    <row r="528" spans="1:11" x14ac:dyDescent="0.3">
      <c r="A528">
        <v>525</v>
      </c>
      <c r="B528" s="2">
        <v>44356</v>
      </c>
      <c r="C528" s="1">
        <v>0.49418981481481478</v>
      </c>
      <c r="D528">
        <v>12.1</v>
      </c>
      <c r="E528">
        <v>12.74</v>
      </c>
      <c r="F528">
        <v>0.48620000000000002</v>
      </c>
      <c r="G528">
        <v>1.2</v>
      </c>
      <c r="H528">
        <v>80.7</v>
      </c>
      <c r="I528">
        <v>8.1</v>
      </c>
      <c r="K528">
        <f t="shared" si="8"/>
        <v>-12.1</v>
      </c>
    </row>
    <row r="529" spans="1:11" x14ac:dyDescent="0.3">
      <c r="A529">
        <v>526</v>
      </c>
      <c r="B529" s="2">
        <v>44356</v>
      </c>
      <c r="C529" s="1">
        <v>0.49418981481481478</v>
      </c>
      <c r="D529">
        <v>12.1</v>
      </c>
      <c r="E529">
        <v>12.73</v>
      </c>
      <c r="F529">
        <v>0.48820000000000002</v>
      </c>
      <c r="G529">
        <v>0.9</v>
      </c>
      <c r="H529">
        <v>80.8</v>
      </c>
      <c r="I529">
        <v>8.1</v>
      </c>
      <c r="K529">
        <f t="shared" si="8"/>
        <v>-12.1</v>
      </c>
    </row>
    <row r="530" spans="1:11" x14ac:dyDescent="0.3">
      <c r="A530">
        <v>527</v>
      </c>
      <c r="B530" s="2">
        <v>44356</v>
      </c>
      <c r="C530" s="1">
        <v>0.49420138888888893</v>
      </c>
      <c r="D530">
        <v>12.2</v>
      </c>
      <c r="E530">
        <v>12.73</v>
      </c>
      <c r="F530">
        <v>0.49030000000000001</v>
      </c>
      <c r="G530">
        <v>0.89</v>
      </c>
      <c r="H530">
        <v>80.900000000000006</v>
      </c>
      <c r="I530">
        <v>8.1</v>
      </c>
      <c r="K530">
        <f t="shared" si="8"/>
        <v>-12.2</v>
      </c>
    </row>
    <row r="531" spans="1:11" x14ac:dyDescent="0.3">
      <c r="A531">
        <v>528</v>
      </c>
      <c r="B531" s="2">
        <v>44356</v>
      </c>
      <c r="C531" s="1">
        <v>0.49420138888888893</v>
      </c>
      <c r="D531">
        <v>12.2</v>
      </c>
      <c r="E531">
        <v>12.73</v>
      </c>
      <c r="F531">
        <v>0.48620000000000002</v>
      </c>
      <c r="G531">
        <v>0.8</v>
      </c>
      <c r="H531">
        <v>81</v>
      </c>
      <c r="I531">
        <v>8.1</v>
      </c>
      <c r="K531">
        <f t="shared" si="8"/>
        <v>-12.2</v>
      </c>
    </row>
    <row r="532" spans="1:11" x14ac:dyDescent="0.3">
      <c r="A532">
        <v>529</v>
      </c>
      <c r="B532" s="2">
        <v>44356</v>
      </c>
      <c r="C532" s="1">
        <v>0.49420138888888893</v>
      </c>
      <c r="D532">
        <v>12.2</v>
      </c>
      <c r="E532">
        <v>12.69</v>
      </c>
      <c r="F532">
        <v>0.48309999999999997</v>
      </c>
      <c r="G532">
        <v>0.95</v>
      </c>
      <c r="H532">
        <v>81.099999999999994</v>
      </c>
      <c r="I532">
        <v>8.1</v>
      </c>
      <c r="K532">
        <f t="shared" si="8"/>
        <v>-12.2</v>
      </c>
    </row>
    <row r="533" spans="1:11" x14ac:dyDescent="0.3">
      <c r="A533">
        <v>530</v>
      </c>
      <c r="B533" s="2">
        <v>44356</v>
      </c>
      <c r="C533" s="1">
        <v>0.49421296296296297</v>
      </c>
      <c r="D533">
        <v>12.2</v>
      </c>
      <c r="E533">
        <v>12.65</v>
      </c>
      <c r="F533">
        <v>0.48309999999999997</v>
      </c>
      <c r="G533">
        <v>0.93</v>
      </c>
      <c r="H533">
        <v>81.2</v>
      </c>
      <c r="I533">
        <v>8.1</v>
      </c>
      <c r="K533">
        <f t="shared" si="8"/>
        <v>-12.2</v>
      </c>
    </row>
    <row r="534" spans="1:11" x14ac:dyDescent="0.3">
      <c r="A534">
        <v>531</v>
      </c>
      <c r="B534" s="2">
        <v>44356</v>
      </c>
      <c r="C534" s="1">
        <v>0.49421296296296297</v>
      </c>
      <c r="D534">
        <v>12.3</v>
      </c>
      <c r="E534">
        <v>12.61</v>
      </c>
      <c r="F534">
        <v>0.48199999999999998</v>
      </c>
      <c r="G534">
        <v>0.83</v>
      </c>
      <c r="H534">
        <v>81.3</v>
      </c>
      <c r="I534">
        <v>8.09</v>
      </c>
      <c r="K534">
        <f t="shared" si="8"/>
        <v>-12.3</v>
      </c>
    </row>
    <row r="535" spans="1:11" x14ac:dyDescent="0.3">
      <c r="A535">
        <v>532</v>
      </c>
      <c r="B535" s="2">
        <v>44356</v>
      </c>
      <c r="C535" s="1">
        <v>0.49421296296296297</v>
      </c>
      <c r="D535">
        <v>12.3</v>
      </c>
      <c r="E535">
        <v>12.58</v>
      </c>
      <c r="F535">
        <v>0.48199999999999998</v>
      </c>
      <c r="G535">
        <v>0.83</v>
      </c>
      <c r="H535">
        <v>81.400000000000006</v>
      </c>
      <c r="I535">
        <v>8.09</v>
      </c>
      <c r="K535">
        <f t="shared" si="8"/>
        <v>-12.3</v>
      </c>
    </row>
    <row r="536" spans="1:11" x14ac:dyDescent="0.3">
      <c r="A536">
        <v>533</v>
      </c>
      <c r="B536" s="2">
        <v>44356</v>
      </c>
      <c r="C536" s="1">
        <v>0.49422453703703706</v>
      </c>
      <c r="D536">
        <v>12.3</v>
      </c>
      <c r="E536">
        <v>12.57</v>
      </c>
      <c r="F536">
        <v>0.48309999999999997</v>
      </c>
      <c r="G536">
        <v>1.07</v>
      </c>
      <c r="H536">
        <v>81.400000000000006</v>
      </c>
      <c r="I536">
        <v>8.09</v>
      </c>
      <c r="K536">
        <f t="shared" si="8"/>
        <v>-12.3</v>
      </c>
    </row>
    <row r="537" spans="1:11" x14ac:dyDescent="0.3">
      <c r="A537">
        <v>534</v>
      </c>
      <c r="B537" s="2">
        <v>44356</v>
      </c>
      <c r="C537" s="1">
        <v>0.49422453703703706</v>
      </c>
      <c r="D537">
        <v>12.4</v>
      </c>
      <c r="E537">
        <v>12.55</v>
      </c>
      <c r="F537">
        <v>0.48199999999999998</v>
      </c>
      <c r="G537">
        <v>0.84</v>
      </c>
      <c r="H537">
        <v>81.400000000000006</v>
      </c>
      <c r="I537">
        <v>8.09</v>
      </c>
      <c r="K537">
        <f t="shared" si="8"/>
        <v>-12.4</v>
      </c>
    </row>
    <row r="538" spans="1:11" x14ac:dyDescent="0.3">
      <c r="A538">
        <v>535</v>
      </c>
      <c r="B538" s="2">
        <v>44356</v>
      </c>
      <c r="C538" s="1">
        <v>0.49422453703703706</v>
      </c>
      <c r="D538">
        <v>12.4</v>
      </c>
      <c r="E538">
        <v>12.53</v>
      </c>
      <c r="F538">
        <v>0.48309999999999997</v>
      </c>
      <c r="G538">
        <v>0.98</v>
      </c>
      <c r="H538">
        <v>81.3</v>
      </c>
      <c r="I538">
        <v>8.08</v>
      </c>
      <c r="K538">
        <f t="shared" si="8"/>
        <v>-12.4</v>
      </c>
    </row>
    <row r="539" spans="1:11" x14ac:dyDescent="0.3">
      <c r="A539">
        <v>536</v>
      </c>
      <c r="B539" s="2">
        <v>44356</v>
      </c>
      <c r="C539" s="1">
        <v>0.4942361111111111</v>
      </c>
      <c r="D539">
        <v>12.4</v>
      </c>
      <c r="E539">
        <v>12.52</v>
      </c>
      <c r="F539">
        <v>0.48409999999999997</v>
      </c>
      <c r="G539">
        <v>0.92</v>
      </c>
      <c r="H539">
        <v>81.2</v>
      </c>
      <c r="I539">
        <v>8.08</v>
      </c>
      <c r="K539">
        <f t="shared" si="8"/>
        <v>-12.4</v>
      </c>
    </row>
    <row r="540" spans="1:11" x14ac:dyDescent="0.3">
      <c r="A540">
        <v>537</v>
      </c>
      <c r="B540" s="2">
        <v>44356</v>
      </c>
      <c r="C540" s="1">
        <v>0.4942361111111111</v>
      </c>
      <c r="D540">
        <v>12.5</v>
      </c>
      <c r="E540">
        <v>12.51</v>
      </c>
      <c r="F540">
        <v>0.48509999999999998</v>
      </c>
      <c r="G540">
        <v>0.8</v>
      </c>
      <c r="H540">
        <v>81.099999999999994</v>
      </c>
      <c r="I540">
        <v>8.07</v>
      </c>
      <c r="K540">
        <f t="shared" si="8"/>
        <v>-12.5</v>
      </c>
    </row>
    <row r="541" spans="1:11" x14ac:dyDescent="0.3">
      <c r="A541">
        <v>538</v>
      </c>
      <c r="B541" s="2">
        <v>44356</v>
      </c>
      <c r="C541" s="1">
        <v>0.49424768518518519</v>
      </c>
      <c r="D541">
        <v>12.5</v>
      </c>
      <c r="E541">
        <v>12.49</v>
      </c>
      <c r="F541">
        <v>0.48720000000000002</v>
      </c>
      <c r="G541">
        <v>1.02</v>
      </c>
      <c r="H541">
        <v>80.900000000000006</v>
      </c>
      <c r="I541">
        <v>8.06</v>
      </c>
      <c r="K541">
        <f t="shared" si="8"/>
        <v>-12.5</v>
      </c>
    </row>
    <row r="542" spans="1:11" x14ac:dyDescent="0.3">
      <c r="A542">
        <v>539</v>
      </c>
      <c r="B542" s="2">
        <v>44356</v>
      </c>
      <c r="C542" s="1">
        <v>0.49424768518518519</v>
      </c>
      <c r="D542">
        <v>12.5</v>
      </c>
      <c r="E542">
        <v>12.48</v>
      </c>
      <c r="F542">
        <v>0.48930000000000001</v>
      </c>
      <c r="G542">
        <v>0.9</v>
      </c>
      <c r="H542">
        <v>80.7</v>
      </c>
      <c r="I542">
        <v>8.06</v>
      </c>
      <c r="K542">
        <f t="shared" si="8"/>
        <v>-12.5</v>
      </c>
    </row>
    <row r="543" spans="1:11" x14ac:dyDescent="0.3">
      <c r="A543">
        <v>540</v>
      </c>
      <c r="B543" s="2">
        <v>44356</v>
      </c>
      <c r="C543" s="1">
        <v>0.49424768518518519</v>
      </c>
      <c r="D543">
        <v>12.6</v>
      </c>
      <c r="E543">
        <v>12.47</v>
      </c>
      <c r="F543">
        <v>0.49030000000000001</v>
      </c>
      <c r="G543">
        <v>0.9</v>
      </c>
      <c r="H543">
        <v>80.5</v>
      </c>
      <c r="I543">
        <v>8.0500000000000007</v>
      </c>
      <c r="K543">
        <f t="shared" si="8"/>
        <v>-12.6</v>
      </c>
    </row>
    <row r="544" spans="1:11" x14ac:dyDescent="0.3">
      <c r="A544">
        <v>541</v>
      </c>
      <c r="B544" s="2">
        <v>44356</v>
      </c>
      <c r="C544" s="1">
        <v>0.49425925925925923</v>
      </c>
      <c r="D544">
        <v>12.6</v>
      </c>
      <c r="E544">
        <v>12.46</v>
      </c>
      <c r="F544">
        <v>0.49130000000000001</v>
      </c>
      <c r="G544">
        <v>0.84</v>
      </c>
      <c r="H544">
        <v>80.3</v>
      </c>
      <c r="I544">
        <v>8.0500000000000007</v>
      </c>
      <c r="K544">
        <f t="shared" si="8"/>
        <v>-12.6</v>
      </c>
    </row>
    <row r="545" spans="1:11" x14ac:dyDescent="0.3">
      <c r="A545">
        <v>542</v>
      </c>
      <c r="B545" s="2">
        <v>44356</v>
      </c>
      <c r="C545" s="1">
        <v>0.49425925925925923</v>
      </c>
      <c r="D545">
        <v>12.6</v>
      </c>
      <c r="E545">
        <v>12.44</v>
      </c>
      <c r="F545">
        <v>0.49130000000000001</v>
      </c>
      <c r="G545">
        <v>0.76</v>
      </c>
      <c r="H545">
        <v>80.099999999999994</v>
      </c>
      <c r="I545">
        <v>8.0399999999999991</v>
      </c>
      <c r="K545">
        <f t="shared" si="8"/>
        <v>-12.6</v>
      </c>
    </row>
    <row r="546" spans="1:11" x14ac:dyDescent="0.3">
      <c r="A546">
        <v>543</v>
      </c>
      <c r="B546" s="2">
        <v>44356</v>
      </c>
      <c r="C546" s="1">
        <v>0.49425925925925923</v>
      </c>
      <c r="D546">
        <v>12.7</v>
      </c>
      <c r="E546">
        <v>12.44</v>
      </c>
      <c r="F546">
        <v>0.4924</v>
      </c>
      <c r="G546">
        <v>0.84</v>
      </c>
      <c r="H546">
        <v>79.900000000000006</v>
      </c>
      <c r="I546">
        <v>8.0399999999999991</v>
      </c>
      <c r="K546">
        <f t="shared" si="8"/>
        <v>-12.7</v>
      </c>
    </row>
    <row r="547" spans="1:11" x14ac:dyDescent="0.3">
      <c r="A547">
        <v>544</v>
      </c>
      <c r="B547" s="2">
        <v>44356</v>
      </c>
      <c r="C547" s="1">
        <v>0.49427083333333338</v>
      </c>
      <c r="D547">
        <v>12.7</v>
      </c>
      <c r="E547">
        <v>12.43</v>
      </c>
      <c r="F547">
        <v>0.4924</v>
      </c>
      <c r="G547">
        <v>0.9</v>
      </c>
      <c r="H547">
        <v>79.599999999999994</v>
      </c>
      <c r="I547">
        <v>8.0299999999999994</v>
      </c>
      <c r="K547">
        <f t="shared" si="8"/>
        <v>-12.7</v>
      </c>
    </row>
    <row r="548" spans="1:11" x14ac:dyDescent="0.3">
      <c r="A548">
        <v>545</v>
      </c>
      <c r="B548" s="2">
        <v>44356</v>
      </c>
      <c r="C548" s="1">
        <v>0.49427083333333338</v>
      </c>
      <c r="D548">
        <v>12.7</v>
      </c>
      <c r="E548">
        <v>12.42</v>
      </c>
      <c r="F548">
        <v>0.4924</v>
      </c>
      <c r="G548">
        <v>0.83</v>
      </c>
      <c r="H548">
        <v>79.3</v>
      </c>
      <c r="I548">
        <v>8.0299999999999994</v>
      </c>
      <c r="K548">
        <f t="shared" si="8"/>
        <v>-12.7</v>
      </c>
    </row>
    <row r="549" spans="1:11" x14ac:dyDescent="0.3">
      <c r="A549">
        <v>546</v>
      </c>
      <c r="B549" s="2">
        <v>44356</v>
      </c>
      <c r="C549" s="1">
        <v>0.49427083333333338</v>
      </c>
      <c r="D549">
        <v>12.7</v>
      </c>
      <c r="E549">
        <v>12.41</v>
      </c>
      <c r="F549">
        <v>0.49340000000000001</v>
      </c>
      <c r="G549">
        <v>0.9</v>
      </c>
      <c r="H549">
        <v>79</v>
      </c>
      <c r="I549">
        <v>8.0299999999999994</v>
      </c>
      <c r="K549">
        <f t="shared" si="8"/>
        <v>-12.7</v>
      </c>
    </row>
    <row r="550" spans="1:11" x14ac:dyDescent="0.3">
      <c r="A550">
        <v>547</v>
      </c>
      <c r="B550" s="2">
        <v>44356</v>
      </c>
      <c r="C550" s="1">
        <v>0.49428240740740742</v>
      </c>
      <c r="D550">
        <v>12.8</v>
      </c>
      <c r="E550">
        <v>12.4</v>
      </c>
      <c r="F550">
        <v>0.49340000000000001</v>
      </c>
      <c r="G550">
        <v>0.86</v>
      </c>
      <c r="H550">
        <v>78.7</v>
      </c>
      <c r="I550">
        <v>8.0299999999999994</v>
      </c>
      <c r="K550">
        <f t="shared" si="8"/>
        <v>-12.8</v>
      </c>
    </row>
    <row r="551" spans="1:11" x14ac:dyDescent="0.3">
      <c r="A551">
        <v>548</v>
      </c>
      <c r="B551" s="2">
        <v>44356</v>
      </c>
      <c r="C551" s="1">
        <v>0.49428240740740742</v>
      </c>
      <c r="D551">
        <v>12.8</v>
      </c>
      <c r="E551">
        <v>12.38</v>
      </c>
      <c r="F551">
        <v>0.49440000000000001</v>
      </c>
      <c r="G551">
        <v>0.78</v>
      </c>
      <c r="H551">
        <v>78.400000000000006</v>
      </c>
      <c r="I551">
        <v>8.02</v>
      </c>
      <c r="K551">
        <f t="shared" si="8"/>
        <v>-12.8</v>
      </c>
    </row>
    <row r="552" spans="1:11" x14ac:dyDescent="0.3">
      <c r="A552">
        <v>549</v>
      </c>
      <c r="B552" s="2">
        <v>44356</v>
      </c>
      <c r="C552" s="1">
        <v>0.49428240740740742</v>
      </c>
      <c r="D552">
        <v>12.8</v>
      </c>
      <c r="E552">
        <v>12.38</v>
      </c>
      <c r="F552">
        <v>0.49340000000000001</v>
      </c>
      <c r="G552">
        <v>0.82</v>
      </c>
      <c r="H552">
        <v>78.099999999999994</v>
      </c>
      <c r="I552">
        <v>8.02</v>
      </c>
      <c r="K552">
        <f t="shared" si="8"/>
        <v>-12.8</v>
      </c>
    </row>
    <row r="553" spans="1:11" x14ac:dyDescent="0.3">
      <c r="A553">
        <v>550</v>
      </c>
      <c r="B553" s="2">
        <v>44356</v>
      </c>
      <c r="C553" s="1">
        <v>0.49429398148148151</v>
      </c>
      <c r="D553">
        <v>12.8</v>
      </c>
      <c r="E553">
        <v>12.38</v>
      </c>
      <c r="F553">
        <v>0.49440000000000001</v>
      </c>
      <c r="G553">
        <v>0.9</v>
      </c>
      <c r="H553">
        <v>77.8</v>
      </c>
      <c r="I553">
        <v>8.02</v>
      </c>
      <c r="K553">
        <f t="shared" si="8"/>
        <v>-12.8</v>
      </c>
    </row>
    <row r="554" spans="1:11" x14ac:dyDescent="0.3">
      <c r="A554">
        <v>551</v>
      </c>
      <c r="B554" s="2">
        <v>44356</v>
      </c>
      <c r="C554" s="1">
        <v>0.49429398148148151</v>
      </c>
      <c r="D554">
        <v>12.9</v>
      </c>
      <c r="E554">
        <v>12.37</v>
      </c>
      <c r="F554">
        <v>0.49440000000000001</v>
      </c>
      <c r="G554">
        <v>0.91</v>
      </c>
      <c r="H554">
        <v>77.599999999999994</v>
      </c>
      <c r="I554">
        <v>8.02</v>
      </c>
      <c r="K554">
        <f t="shared" si="8"/>
        <v>-12.9</v>
      </c>
    </row>
    <row r="555" spans="1:11" x14ac:dyDescent="0.3">
      <c r="A555">
        <v>552</v>
      </c>
      <c r="B555" s="2">
        <v>44356</v>
      </c>
      <c r="C555" s="1">
        <v>0.49429398148148151</v>
      </c>
      <c r="D555">
        <v>12.9</v>
      </c>
      <c r="E555">
        <v>12.36</v>
      </c>
      <c r="F555">
        <v>0.49540000000000001</v>
      </c>
      <c r="G555">
        <v>0.87</v>
      </c>
      <c r="H555">
        <v>77.3</v>
      </c>
      <c r="I555">
        <v>8.02</v>
      </c>
      <c r="K555">
        <f t="shared" si="8"/>
        <v>-12.9</v>
      </c>
    </row>
    <row r="556" spans="1:11" x14ac:dyDescent="0.3">
      <c r="A556">
        <v>553</v>
      </c>
      <c r="B556" s="2">
        <v>44356</v>
      </c>
      <c r="C556" s="1">
        <v>0.49430555555555555</v>
      </c>
      <c r="D556">
        <v>12.9</v>
      </c>
      <c r="E556">
        <v>12.36</v>
      </c>
      <c r="F556">
        <v>0.49540000000000001</v>
      </c>
      <c r="G556">
        <v>0.94</v>
      </c>
      <c r="H556">
        <v>77</v>
      </c>
      <c r="I556">
        <v>8.01</v>
      </c>
      <c r="K556">
        <f t="shared" si="8"/>
        <v>-12.9</v>
      </c>
    </row>
    <row r="557" spans="1:11" x14ac:dyDescent="0.3">
      <c r="A557">
        <v>554</v>
      </c>
      <c r="B557" s="2">
        <v>44356</v>
      </c>
      <c r="C557" s="1">
        <v>0.49430555555555555</v>
      </c>
      <c r="D557">
        <v>12.9</v>
      </c>
      <c r="E557">
        <v>12.35</v>
      </c>
      <c r="F557">
        <v>0.4975</v>
      </c>
      <c r="G557">
        <v>0.93</v>
      </c>
      <c r="H557">
        <v>76.7</v>
      </c>
      <c r="I557">
        <v>8.01</v>
      </c>
      <c r="K557">
        <f t="shared" si="8"/>
        <v>-12.9</v>
      </c>
    </row>
    <row r="558" spans="1:11" x14ac:dyDescent="0.3">
      <c r="A558">
        <v>555</v>
      </c>
      <c r="B558" s="2">
        <v>44356</v>
      </c>
      <c r="C558" s="1">
        <v>0.49430555555555555</v>
      </c>
      <c r="D558">
        <v>13</v>
      </c>
      <c r="E558">
        <v>12.35</v>
      </c>
      <c r="F558">
        <v>0.50060000000000004</v>
      </c>
      <c r="G558">
        <v>0.85</v>
      </c>
      <c r="H558">
        <v>76.400000000000006</v>
      </c>
      <c r="I558">
        <v>8</v>
      </c>
      <c r="K558">
        <f t="shared" si="8"/>
        <v>-13</v>
      </c>
    </row>
    <row r="559" spans="1:11" x14ac:dyDescent="0.3">
      <c r="A559">
        <v>556</v>
      </c>
      <c r="B559" s="2">
        <v>44356</v>
      </c>
      <c r="C559" s="1">
        <v>0.49431712962962965</v>
      </c>
      <c r="D559">
        <v>13</v>
      </c>
      <c r="E559">
        <v>12.34</v>
      </c>
      <c r="F559">
        <v>0.50270000000000004</v>
      </c>
      <c r="G559">
        <v>1.02</v>
      </c>
      <c r="H559">
        <v>76.2</v>
      </c>
      <c r="I559">
        <v>7.99</v>
      </c>
      <c r="K559">
        <f t="shared" si="8"/>
        <v>-13</v>
      </c>
    </row>
    <row r="560" spans="1:11" x14ac:dyDescent="0.3">
      <c r="A560">
        <v>557</v>
      </c>
      <c r="B560" s="2">
        <v>44356</v>
      </c>
      <c r="C560" s="1">
        <v>0.49431712962962965</v>
      </c>
      <c r="D560">
        <v>13</v>
      </c>
      <c r="E560">
        <v>12.32</v>
      </c>
      <c r="F560">
        <v>0.50270000000000004</v>
      </c>
      <c r="G560">
        <v>0.87</v>
      </c>
      <c r="H560">
        <v>76.099999999999994</v>
      </c>
      <c r="I560">
        <v>7.99</v>
      </c>
      <c r="K560">
        <f t="shared" si="8"/>
        <v>-13</v>
      </c>
    </row>
    <row r="561" spans="1:11" x14ac:dyDescent="0.3">
      <c r="A561">
        <v>558</v>
      </c>
      <c r="B561" s="2">
        <v>44356</v>
      </c>
      <c r="C561" s="1">
        <v>0.49432870370370369</v>
      </c>
      <c r="D561">
        <v>13.1</v>
      </c>
      <c r="E561">
        <v>12.32</v>
      </c>
      <c r="F561">
        <v>0.50370000000000004</v>
      </c>
      <c r="G561">
        <v>0.92</v>
      </c>
      <c r="H561">
        <v>76</v>
      </c>
      <c r="I561">
        <v>7.99</v>
      </c>
      <c r="K561">
        <f t="shared" si="8"/>
        <v>-13.1</v>
      </c>
    </row>
    <row r="562" spans="1:11" x14ac:dyDescent="0.3">
      <c r="A562">
        <v>559</v>
      </c>
      <c r="B562" s="2">
        <v>44356</v>
      </c>
      <c r="C562" s="1">
        <v>0.49432870370370369</v>
      </c>
      <c r="D562">
        <v>13.1</v>
      </c>
      <c r="E562">
        <v>12.31</v>
      </c>
      <c r="F562">
        <v>0.50160000000000005</v>
      </c>
      <c r="G562">
        <v>0.86</v>
      </c>
      <c r="H562">
        <v>75.8</v>
      </c>
      <c r="I562">
        <v>7.99</v>
      </c>
      <c r="K562">
        <f t="shared" si="8"/>
        <v>-13.1</v>
      </c>
    </row>
    <row r="563" spans="1:11" x14ac:dyDescent="0.3">
      <c r="A563">
        <v>560</v>
      </c>
      <c r="B563" s="2">
        <v>44356</v>
      </c>
      <c r="C563" s="1">
        <v>0.49432870370370369</v>
      </c>
      <c r="D563">
        <v>13.1</v>
      </c>
      <c r="E563">
        <v>12.31</v>
      </c>
      <c r="F563">
        <v>0.50270000000000004</v>
      </c>
      <c r="G563">
        <v>0.86</v>
      </c>
      <c r="H563">
        <v>75.5</v>
      </c>
      <c r="I563">
        <v>7.98</v>
      </c>
      <c r="K563">
        <f t="shared" si="8"/>
        <v>-13.1</v>
      </c>
    </row>
    <row r="564" spans="1:11" x14ac:dyDescent="0.3">
      <c r="A564">
        <v>561</v>
      </c>
      <c r="B564" s="2">
        <v>44356</v>
      </c>
      <c r="C564" s="1">
        <v>0.49434027777777773</v>
      </c>
      <c r="D564">
        <v>13.2</v>
      </c>
      <c r="E564">
        <v>12.31</v>
      </c>
      <c r="F564">
        <v>0.50680000000000003</v>
      </c>
      <c r="G564">
        <v>0.84</v>
      </c>
      <c r="H564">
        <v>75.2</v>
      </c>
      <c r="I564">
        <v>7.97</v>
      </c>
      <c r="K564">
        <f t="shared" si="8"/>
        <v>-13.2</v>
      </c>
    </row>
    <row r="565" spans="1:11" x14ac:dyDescent="0.3">
      <c r="A565">
        <v>562</v>
      </c>
      <c r="B565" s="2">
        <v>44356</v>
      </c>
      <c r="C565" s="1">
        <v>0.49434027777777773</v>
      </c>
      <c r="D565">
        <v>13.2</v>
      </c>
      <c r="E565">
        <v>12.31</v>
      </c>
      <c r="F565">
        <v>0.50990000000000002</v>
      </c>
      <c r="G565">
        <v>0.97</v>
      </c>
      <c r="H565">
        <v>75</v>
      </c>
      <c r="I565">
        <v>7.97</v>
      </c>
      <c r="K565">
        <f t="shared" si="8"/>
        <v>-13.2</v>
      </c>
    </row>
    <row r="566" spans="1:11" x14ac:dyDescent="0.3">
      <c r="A566">
        <v>563</v>
      </c>
      <c r="B566" s="2">
        <v>44356</v>
      </c>
      <c r="C566" s="1">
        <v>0.49434027777777773</v>
      </c>
      <c r="D566">
        <v>13.3</v>
      </c>
      <c r="E566">
        <v>12.31</v>
      </c>
      <c r="F566">
        <v>0.50990000000000002</v>
      </c>
      <c r="G566">
        <v>0.9</v>
      </c>
      <c r="H566">
        <v>74.7</v>
      </c>
      <c r="I566">
        <v>7.96</v>
      </c>
      <c r="K566">
        <f t="shared" si="8"/>
        <v>-13.3</v>
      </c>
    </row>
    <row r="567" spans="1:11" x14ac:dyDescent="0.3">
      <c r="A567">
        <v>564</v>
      </c>
      <c r="B567" s="2">
        <v>44356</v>
      </c>
      <c r="C567" s="1">
        <v>0.49435185185185188</v>
      </c>
      <c r="D567">
        <v>13.3</v>
      </c>
      <c r="E567">
        <v>12.31</v>
      </c>
      <c r="F567">
        <v>0.50890000000000002</v>
      </c>
      <c r="G567">
        <v>0.84</v>
      </c>
      <c r="H567">
        <v>74.3</v>
      </c>
      <c r="I567">
        <v>7.96</v>
      </c>
      <c r="K567">
        <f t="shared" si="8"/>
        <v>-13.3</v>
      </c>
    </row>
    <row r="568" spans="1:11" x14ac:dyDescent="0.3">
      <c r="A568">
        <v>565</v>
      </c>
      <c r="B568" s="2">
        <v>44356</v>
      </c>
      <c r="C568" s="1">
        <v>0.49435185185185188</v>
      </c>
      <c r="D568">
        <v>13.3</v>
      </c>
      <c r="E568">
        <v>12.32</v>
      </c>
      <c r="F568">
        <v>0.50890000000000002</v>
      </c>
      <c r="G568">
        <v>0.87</v>
      </c>
      <c r="H568">
        <v>73.900000000000006</v>
      </c>
      <c r="I568">
        <v>7.95</v>
      </c>
      <c r="K568">
        <f t="shared" si="8"/>
        <v>-13.3</v>
      </c>
    </row>
    <row r="569" spans="1:11" x14ac:dyDescent="0.3">
      <c r="A569">
        <v>566</v>
      </c>
      <c r="B569" s="2">
        <v>44356</v>
      </c>
      <c r="C569" s="1">
        <v>0.49435185185185188</v>
      </c>
      <c r="D569">
        <v>13.3</v>
      </c>
      <c r="E569">
        <v>12.32</v>
      </c>
      <c r="F569">
        <v>0.51200000000000001</v>
      </c>
      <c r="G569">
        <v>0.86</v>
      </c>
      <c r="H569">
        <v>73.599999999999994</v>
      </c>
      <c r="I569">
        <v>7.95</v>
      </c>
      <c r="K569">
        <f t="shared" si="8"/>
        <v>-13.3</v>
      </c>
    </row>
    <row r="570" spans="1:11" x14ac:dyDescent="0.3">
      <c r="A570">
        <v>567</v>
      </c>
      <c r="B570" s="2">
        <v>44356</v>
      </c>
      <c r="C570" s="1">
        <v>0.49436342592592591</v>
      </c>
      <c r="D570">
        <v>13.4</v>
      </c>
      <c r="E570">
        <v>12.32</v>
      </c>
      <c r="F570">
        <v>0.51300000000000001</v>
      </c>
      <c r="G570">
        <v>0.91</v>
      </c>
      <c r="H570">
        <v>73.2</v>
      </c>
      <c r="I570">
        <v>7.94</v>
      </c>
      <c r="K570">
        <f t="shared" si="8"/>
        <v>-13.4</v>
      </c>
    </row>
    <row r="571" spans="1:11" x14ac:dyDescent="0.3">
      <c r="A571">
        <v>568</v>
      </c>
      <c r="B571" s="2">
        <v>44356</v>
      </c>
      <c r="C571" s="1">
        <v>0.49436342592592591</v>
      </c>
      <c r="D571">
        <v>13.4</v>
      </c>
      <c r="E571">
        <v>12.32</v>
      </c>
      <c r="F571">
        <v>0.51400000000000001</v>
      </c>
      <c r="G571">
        <v>0.83</v>
      </c>
      <c r="H571">
        <v>72.900000000000006</v>
      </c>
      <c r="I571">
        <v>7.94</v>
      </c>
      <c r="K571">
        <f t="shared" si="8"/>
        <v>-13.4</v>
      </c>
    </row>
    <row r="572" spans="1:11" x14ac:dyDescent="0.3">
      <c r="A572">
        <v>569</v>
      </c>
      <c r="B572" s="2">
        <v>44356</v>
      </c>
      <c r="C572" s="1">
        <v>0.49436342592592591</v>
      </c>
      <c r="D572">
        <v>13.4</v>
      </c>
      <c r="E572">
        <v>12.33</v>
      </c>
      <c r="F572">
        <v>0.5161</v>
      </c>
      <c r="G572">
        <v>0.8</v>
      </c>
      <c r="H572">
        <v>72.599999999999994</v>
      </c>
      <c r="I572">
        <v>7.93</v>
      </c>
      <c r="K572">
        <f t="shared" si="8"/>
        <v>-13.4</v>
      </c>
    </row>
    <row r="573" spans="1:11" x14ac:dyDescent="0.3">
      <c r="A573">
        <v>570</v>
      </c>
      <c r="B573" s="2">
        <v>44356</v>
      </c>
      <c r="C573" s="1">
        <v>0.49437500000000001</v>
      </c>
      <c r="D573">
        <v>13.5</v>
      </c>
      <c r="E573">
        <v>12.33</v>
      </c>
      <c r="F573">
        <v>0.5151</v>
      </c>
      <c r="G573">
        <v>0.83</v>
      </c>
      <c r="H573">
        <v>72.2</v>
      </c>
      <c r="I573">
        <v>7.93</v>
      </c>
      <c r="K573">
        <f t="shared" si="8"/>
        <v>-13.5</v>
      </c>
    </row>
    <row r="574" spans="1:11" x14ac:dyDescent="0.3">
      <c r="A574">
        <v>571</v>
      </c>
      <c r="B574" s="2">
        <v>44356</v>
      </c>
      <c r="C574" s="1">
        <v>0.49437500000000001</v>
      </c>
      <c r="D574">
        <v>13.5</v>
      </c>
      <c r="E574">
        <v>12.34</v>
      </c>
      <c r="F574">
        <v>0.51919999999999999</v>
      </c>
      <c r="G574">
        <v>0.98</v>
      </c>
      <c r="H574">
        <v>71.900000000000006</v>
      </c>
      <c r="I574">
        <v>7.93</v>
      </c>
      <c r="K574">
        <f t="shared" si="8"/>
        <v>-13.5</v>
      </c>
    </row>
    <row r="575" spans="1:11" x14ac:dyDescent="0.3">
      <c r="A575">
        <v>572</v>
      </c>
      <c r="B575" s="2">
        <v>44356</v>
      </c>
      <c r="C575" s="1">
        <v>0.49437500000000001</v>
      </c>
      <c r="D575">
        <v>13.5</v>
      </c>
      <c r="E575">
        <v>12.35</v>
      </c>
      <c r="F575">
        <v>0.52539999999999998</v>
      </c>
      <c r="G575">
        <v>0.9</v>
      </c>
      <c r="H575">
        <v>71.5</v>
      </c>
      <c r="I575">
        <v>7.92</v>
      </c>
      <c r="K575">
        <f t="shared" si="8"/>
        <v>-13.5</v>
      </c>
    </row>
    <row r="576" spans="1:11" x14ac:dyDescent="0.3">
      <c r="A576">
        <v>573</v>
      </c>
      <c r="B576" s="2">
        <v>44356</v>
      </c>
      <c r="C576" s="1">
        <v>0.49438657407407405</v>
      </c>
      <c r="D576">
        <v>13.6</v>
      </c>
      <c r="E576">
        <v>12.36</v>
      </c>
      <c r="F576">
        <v>0.52539999999999998</v>
      </c>
      <c r="G576">
        <v>0.89</v>
      </c>
      <c r="H576">
        <v>71.099999999999994</v>
      </c>
      <c r="I576">
        <v>7.92</v>
      </c>
      <c r="K576">
        <f t="shared" si="8"/>
        <v>-13.6</v>
      </c>
    </row>
    <row r="577" spans="1:11" x14ac:dyDescent="0.3">
      <c r="A577">
        <v>574</v>
      </c>
      <c r="B577" s="2">
        <v>44356</v>
      </c>
      <c r="C577" s="1">
        <v>0.49438657407407405</v>
      </c>
      <c r="D577">
        <v>13.6</v>
      </c>
      <c r="E577">
        <v>12.36</v>
      </c>
      <c r="F577">
        <v>0.52849999999999997</v>
      </c>
      <c r="G577">
        <v>0.95</v>
      </c>
      <c r="H577">
        <v>70.7</v>
      </c>
      <c r="I577">
        <v>7.91</v>
      </c>
      <c r="K577">
        <f t="shared" si="8"/>
        <v>-13.6</v>
      </c>
    </row>
    <row r="578" spans="1:11" x14ac:dyDescent="0.3">
      <c r="A578">
        <v>575</v>
      </c>
      <c r="B578" s="2">
        <v>44356</v>
      </c>
      <c r="C578" s="1">
        <v>0.49438657407407405</v>
      </c>
      <c r="D578">
        <v>13.6</v>
      </c>
      <c r="E578">
        <v>12.37</v>
      </c>
      <c r="F578">
        <v>0.53369999999999995</v>
      </c>
      <c r="G578">
        <v>0.85</v>
      </c>
      <c r="H578">
        <v>70.3</v>
      </c>
      <c r="I578">
        <v>7.9</v>
      </c>
      <c r="K578">
        <f t="shared" si="8"/>
        <v>-13.6</v>
      </c>
    </row>
    <row r="579" spans="1:11" x14ac:dyDescent="0.3">
      <c r="A579">
        <v>576</v>
      </c>
      <c r="B579" s="2">
        <v>44356</v>
      </c>
      <c r="C579" s="1">
        <v>0.49439814814814814</v>
      </c>
      <c r="D579">
        <v>13.6</v>
      </c>
      <c r="E579">
        <v>12.38</v>
      </c>
      <c r="F579">
        <v>0.53680000000000005</v>
      </c>
      <c r="G579">
        <v>0.87</v>
      </c>
      <c r="H579">
        <v>69.900000000000006</v>
      </c>
      <c r="I579">
        <v>7.9</v>
      </c>
      <c r="K579">
        <f t="shared" si="8"/>
        <v>-13.6</v>
      </c>
    </row>
    <row r="580" spans="1:11" x14ac:dyDescent="0.3">
      <c r="A580">
        <v>577</v>
      </c>
      <c r="B580" s="2">
        <v>44356</v>
      </c>
      <c r="C580" s="1">
        <v>0.49439814814814814</v>
      </c>
      <c r="D580">
        <v>13.7</v>
      </c>
      <c r="E580">
        <v>12.39</v>
      </c>
      <c r="F580">
        <v>0.53779999999999994</v>
      </c>
      <c r="G580">
        <v>0.86</v>
      </c>
      <c r="H580">
        <v>69.599999999999994</v>
      </c>
      <c r="I580">
        <v>7.89</v>
      </c>
      <c r="K580">
        <f t="shared" si="8"/>
        <v>-13.7</v>
      </c>
    </row>
    <row r="581" spans="1:11" x14ac:dyDescent="0.3">
      <c r="A581">
        <v>578</v>
      </c>
      <c r="B581" s="2">
        <v>44356</v>
      </c>
      <c r="C581" s="1">
        <v>0.49439814814814814</v>
      </c>
      <c r="D581">
        <v>13.7</v>
      </c>
      <c r="E581">
        <v>12.39</v>
      </c>
      <c r="F581">
        <v>0.53779999999999994</v>
      </c>
      <c r="G581">
        <v>0.86</v>
      </c>
      <c r="H581">
        <v>69.2</v>
      </c>
      <c r="I581">
        <v>7.89</v>
      </c>
      <c r="K581">
        <f t="shared" ref="K581:K644" si="9">D581*(-1)</f>
        <v>-13.7</v>
      </c>
    </row>
    <row r="582" spans="1:11" x14ac:dyDescent="0.3">
      <c r="A582">
        <v>579</v>
      </c>
      <c r="B582" s="2">
        <v>44356</v>
      </c>
      <c r="C582" s="1">
        <v>0.49440972222222218</v>
      </c>
      <c r="D582">
        <v>13.7</v>
      </c>
      <c r="E582">
        <v>12.39</v>
      </c>
      <c r="F582">
        <v>0.53569999999999995</v>
      </c>
      <c r="G582">
        <v>0.91</v>
      </c>
      <c r="H582">
        <v>68.900000000000006</v>
      </c>
      <c r="I582">
        <v>7.89</v>
      </c>
      <c r="K582">
        <f t="shared" si="9"/>
        <v>-13.7</v>
      </c>
    </row>
    <row r="583" spans="1:11" x14ac:dyDescent="0.3">
      <c r="A583">
        <v>580</v>
      </c>
      <c r="B583" s="2">
        <v>44356</v>
      </c>
      <c r="C583" s="1">
        <v>0.49440972222222218</v>
      </c>
      <c r="D583">
        <v>13.7</v>
      </c>
      <c r="E583">
        <v>12.39</v>
      </c>
      <c r="F583">
        <v>0.53369999999999995</v>
      </c>
      <c r="G583">
        <v>0.97</v>
      </c>
      <c r="H583">
        <v>68.5</v>
      </c>
      <c r="I583">
        <v>7.89</v>
      </c>
      <c r="K583">
        <f t="shared" si="9"/>
        <v>-13.7</v>
      </c>
    </row>
    <row r="584" spans="1:11" x14ac:dyDescent="0.3">
      <c r="A584">
        <v>581</v>
      </c>
      <c r="B584" s="2">
        <v>44356</v>
      </c>
      <c r="C584" s="1">
        <v>0.49442129629629633</v>
      </c>
      <c r="D584">
        <v>13.7</v>
      </c>
      <c r="E584">
        <v>12.39</v>
      </c>
      <c r="F584">
        <v>0.53369999999999995</v>
      </c>
      <c r="G584">
        <v>0.94</v>
      </c>
      <c r="H584">
        <v>68.099999999999994</v>
      </c>
      <c r="I584">
        <v>7.89</v>
      </c>
      <c r="K584">
        <f t="shared" si="9"/>
        <v>-13.7</v>
      </c>
    </row>
    <row r="585" spans="1:11" x14ac:dyDescent="0.3">
      <c r="A585">
        <v>582</v>
      </c>
      <c r="B585" s="2">
        <v>44356</v>
      </c>
      <c r="C585" s="1">
        <v>0.49442129629629633</v>
      </c>
      <c r="D585">
        <v>13.8</v>
      </c>
      <c r="E585">
        <v>12.39</v>
      </c>
      <c r="F585">
        <v>0.53469999999999995</v>
      </c>
      <c r="G585">
        <v>0.97</v>
      </c>
      <c r="H585">
        <v>67.7</v>
      </c>
      <c r="I585">
        <v>7.89</v>
      </c>
      <c r="K585">
        <f t="shared" si="9"/>
        <v>-13.8</v>
      </c>
    </row>
    <row r="586" spans="1:11" x14ac:dyDescent="0.3">
      <c r="A586">
        <v>583</v>
      </c>
      <c r="B586" s="2">
        <v>44356</v>
      </c>
      <c r="C586" s="1">
        <v>0.49442129629629633</v>
      </c>
      <c r="D586">
        <v>13.8</v>
      </c>
      <c r="E586">
        <v>12.39</v>
      </c>
      <c r="F586">
        <v>0.53569999999999995</v>
      </c>
      <c r="G586">
        <v>0.94</v>
      </c>
      <c r="H586">
        <v>67.400000000000006</v>
      </c>
      <c r="I586">
        <v>7.89</v>
      </c>
      <c r="K586">
        <f t="shared" si="9"/>
        <v>-13.8</v>
      </c>
    </row>
    <row r="587" spans="1:11" x14ac:dyDescent="0.3">
      <c r="A587">
        <v>584</v>
      </c>
      <c r="B587" s="2">
        <v>44356</v>
      </c>
      <c r="C587" s="1">
        <v>0.49443287037037037</v>
      </c>
      <c r="D587">
        <v>13.8</v>
      </c>
      <c r="E587">
        <v>12.39</v>
      </c>
      <c r="F587">
        <v>0.53779999999999994</v>
      </c>
      <c r="G587">
        <v>0.9</v>
      </c>
      <c r="H587">
        <v>67</v>
      </c>
      <c r="I587">
        <v>7.89</v>
      </c>
      <c r="K587">
        <f t="shared" si="9"/>
        <v>-13.8</v>
      </c>
    </row>
    <row r="588" spans="1:11" x14ac:dyDescent="0.3">
      <c r="A588">
        <v>585</v>
      </c>
      <c r="B588" s="2">
        <v>44356</v>
      </c>
      <c r="C588" s="1">
        <v>0.49443287037037037</v>
      </c>
      <c r="D588">
        <v>13.8</v>
      </c>
      <c r="E588">
        <v>12.39</v>
      </c>
      <c r="F588">
        <v>0.53990000000000005</v>
      </c>
      <c r="G588">
        <v>0.94</v>
      </c>
      <c r="H588">
        <v>66.7</v>
      </c>
      <c r="I588">
        <v>7.88</v>
      </c>
      <c r="K588">
        <f t="shared" si="9"/>
        <v>-13.8</v>
      </c>
    </row>
    <row r="589" spans="1:11" x14ac:dyDescent="0.3">
      <c r="A589">
        <v>586</v>
      </c>
      <c r="B589" s="2">
        <v>44356</v>
      </c>
      <c r="C589" s="1">
        <v>0.49443287037037037</v>
      </c>
      <c r="D589">
        <v>13.8</v>
      </c>
      <c r="E589">
        <v>12.39</v>
      </c>
      <c r="F589">
        <v>0.54090000000000005</v>
      </c>
      <c r="G589">
        <v>0.94</v>
      </c>
      <c r="H589">
        <v>66.400000000000006</v>
      </c>
      <c r="I589">
        <v>7.88</v>
      </c>
      <c r="K589">
        <f t="shared" si="9"/>
        <v>-13.8</v>
      </c>
    </row>
    <row r="590" spans="1:11" x14ac:dyDescent="0.3">
      <c r="A590">
        <v>587</v>
      </c>
      <c r="B590" s="2">
        <v>44356</v>
      </c>
      <c r="C590" s="1">
        <v>0.49444444444444446</v>
      </c>
      <c r="D590">
        <v>13.9</v>
      </c>
      <c r="E590">
        <v>12.39</v>
      </c>
      <c r="F590">
        <v>0.54090000000000005</v>
      </c>
      <c r="G590">
        <v>0.9</v>
      </c>
      <c r="H590">
        <v>66.2</v>
      </c>
      <c r="I590">
        <v>7.88</v>
      </c>
      <c r="K590">
        <f t="shared" si="9"/>
        <v>-13.9</v>
      </c>
    </row>
    <row r="591" spans="1:11" x14ac:dyDescent="0.3">
      <c r="A591">
        <v>588</v>
      </c>
      <c r="B591" s="2">
        <v>44356</v>
      </c>
      <c r="C591" s="1">
        <v>0.49444444444444446</v>
      </c>
      <c r="D591">
        <v>13.9</v>
      </c>
      <c r="E591">
        <v>12.38</v>
      </c>
      <c r="F591">
        <v>0.54090000000000005</v>
      </c>
      <c r="G591">
        <v>1.02</v>
      </c>
      <c r="H591">
        <v>66</v>
      </c>
      <c r="I591">
        <v>7.87</v>
      </c>
      <c r="K591">
        <f t="shared" si="9"/>
        <v>-13.9</v>
      </c>
    </row>
    <row r="592" spans="1:11" x14ac:dyDescent="0.3">
      <c r="A592">
        <v>589</v>
      </c>
      <c r="B592" s="2">
        <v>44356</v>
      </c>
      <c r="C592" s="1">
        <v>0.49444444444444446</v>
      </c>
      <c r="D592">
        <v>13.9</v>
      </c>
      <c r="E592">
        <v>12.38</v>
      </c>
      <c r="F592">
        <v>0.54090000000000005</v>
      </c>
      <c r="G592">
        <v>0.88</v>
      </c>
      <c r="H592">
        <v>65.8</v>
      </c>
      <c r="I592">
        <v>7.87</v>
      </c>
      <c r="K592">
        <f t="shared" si="9"/>
        <v>-13.9</v>
      </c>
    </row>
    <row r="593" spans="1:11" x14ac:dyDescent="0.3">
      <c r="A593">
        <v>590</v>
      </c>
      <c r="B593" s="2">
        <v>44356</v>
      </c>
      <c r="C593" s="1">
        <v>0.4944560185185185</v>
      </c>
      <c r="D593">
        <v>14</v>
      </c>
      <c r="E593">
        <v>12.38</v>
      </c>
      <c r="F593">
        <v>0.54190000000000005</v>
      </c>
      <c r="G593">
        <v>0.91</v>
      </c>
      <c r="H593">
        <v>65.7</v>
      </c>
      <c r="I593">
        <v>7.87</v>
      </c>
      <c r="K593">
        <f t="shared" si="9"/>
        <v>-14</v>
      </c>
    </row>
    <row r="594" spans="1:11" x14ac:dyDescent="0.3">
      <c r="A594">
        <v>591</v>
      </c>
      <c r="B594" s="2">
        <v>44356</v>
      </c>
      <c r="C594" s="1">
        <v>0.4944560185185185</v>
      </c>
      <c r="D594">
        <v>14</v>
      </c>
      <c r="E594">
        <v>12.38</v>
      </c>
      <c r="F594">
        <v>0.54190000000000005</v>
      </c>
      <c r="G594">
        <v>0.85</v>
      </c>
      <c r="H594">
        <v>65.599999999999994</v>
      </c>
      <c r="I594">
        <v>7.86</v>
      </c>
      <c r="K594">
        <f t="shared" si="9"/>
        <v>-14</v>
      </c>
    </row>
    <row r="595" spans="1:11" x14ac:dyDescent="0.3">
      <c r="A595">
        <v>592</v>
      </c>
      <c r="B595" s="2">
        <v>44356</v>
      </c>
      <c r="C595" s="1">
        <v>0.4944560185185185</v>
      </c>
      <c r="D595">
        <v>14.1</v>
      </c>
      <c r="E595">
        <v>12.37</v>
      </c>
      <c r="F595">
        <v>0.54190000000000005</v>
      </c>
      <c r="G595">
        <v>0.88</v>
      </c>
      <c r="H595">
        <v>65.5</v>
      </c>
      <c r="I595">
        <v>7.86</v>
      </c>
      <c r="K595">
        <f t="shared" si="9"/>
        <v>-14.1</v>
      </c>
    </row>
    <row r="596" spans="1:11" x14ac:dyDescent="0.3">
      <c r="A596">
        <v>593</v>
      </c>
      <c r="B596" s="2">
        <v>44356</v>
      </c>
      <c r="C596" s="1">
        <v>0.4944675925925926</v>
      </c>
      <c r="D596">
        <v>14.1</v>
      </c>
      <c r="E596">
        <v>12.37</v>
      </c>
      <c r="F596">
        <v>0.54300000000000004</v>
      </c>
      <c r="G596">
        <v>1.18</v>
      </c>
      <c r="H596">
        <v>65.400000000000006</v>
      </c>
      <c r="I596">
        <v>7.86</v>
      </c>
      <c r="K596">
        <f t="shared" si="9"/>
        <v>-14.1</v>
      </c>
    </row>
    <row r="597" spans="1:11" x14ac:dyDescent="0.3">
      <c r="A597">
        <v>594</v>
      </c>
      <c r="B597" s="2">
        <v>44356</v>
      </c>
      <c r="C597" s="1">
        <v>0.4944675925925926</v>
      </c>
      <c r="D597">
        <v>14.2</v>
      </c>
      <c r="E597">
        <v>12.36</v>
      </c>
      <c r="F597">
        <v>0.54300000000000004</v>
      </c>
      <c r="G597">
        <v>1.03</v>
      </c>
      <c r="H597">
        <v>65.3</v>
      </c>
      <c r="I597">
        <v>7.86</v>
      </c>
      <c r="K597">
        <f t="shared" si="9"/>
        <v>-14.2</v>
      </c>
    </row>
    <row r="598" spans="1:11" x14ac:dyDescent="0.3">
      <c r="A598">
        <v>595</v>
      </c>
      <c r="B598" s="2">
        <v>44356</v>
      </c>
      <c r="C598" s="1">
        <v>0.4944675925925926</v>
      </c>
      <c r="D598">
        <v>14.2</v>
      </c>
      <c r="E598">
        <v>12.36</v>
      </c>
      <c r="F598">
        <v>0.54300000000000004</v>
      </c>
      <c r="G598">
        <v>0.85</v>
      </c>
      <c r="H598">
        <v>65.099999999999994</v>
      </c>
      <c r="I598">
        <v>7.86</v>
      </c>
      <c r="K598">
        <f t="shared" si="9"/>
        <v>-14.2</v>
      </c>
    </row>
    <row r="599" spans="1:11" x14ac:dyDescent="0.3">
      <c r="A599">
        <v>596</v>
      </c>
      <c r="B599" s="2">
        <v>44356</v>
      </c>
      <c r="C599" s="1">
        <v>0.49447916666666664</v>
      </c>
      <c r="D599">
        <v>14.2</v>
      </c>
      <c r="E599">
        <v>12.36</v>
      </c>
      <c r="F599">
        <v>0.54300000000000004</v>
      </c>
      <c r="G599">
        <v>0.85</v>
      </c>
      <c r="H599">
        <v>65</v>
      </c>
      <c r="I599">
        <v>7.86</v>
      </c>
      <c r="K599">
        <f t="shared" si="9"/>
        <v>-14.2</v>
      </c>
    </row>
    <row r="600" spans="1:11" x14ac:dyDescent="0.3">
      <c r="A600">
        <v>597</v>
      </c>
      <c r="B600" s="2">
        <v>44356</v>
      </c>
      <c r="C600" s="1">
        <v>0.49447916666666664</v>
      </c>
      <c r="D600">
        <v>14.2</v>
      </c>
      <c r="E600">
        <v>12.36</v>
      </c>
      <c r="F600">
        <v>0.54300000000000004</v>
      </c>
      <c r="G600">
        <v>0.85</v>
      </c>
      <c r="H600">
        <v>64.900000000000006</v>
      </c>
      <c r="I600">
        <v>7.86</v>
      </c>
      <c r="K600">
        <f t="shared" si="9"/>
        <v>-14.2</v>
      </c>
    </row>
    <row r="601" spans="1:11" x14ac:dyDescent="0.3">
      <c r="A601">
        <v>598</v>
      </c>
      <c r="B601" s="2">
        <v>44356</v>
      </c>
      <c r="C601" s="1">
        <v>0.49447916666666664</v>
      </c>
      <c r="D601">
        <v>14.2</v>
      </c>
      <c r="E601">
        <v>12.36</v>
      </c>
      <c r="F601">
        <v>0.54300000000000004</v>
      </c>
      <c r="G601">
        <v>0.9</v>
      </c>
      <c r="H601">
        <v>64.7</v>
      </c>
      <c r="I601">
        <v>7.86</v>
      </c>
      <c r="K601">
        <f t="shared" si="9"/>
        <v>-14.2</v>
      </c>
    </row>
    <row r="602" spans="1:11" x14ac:dyDescent="0.3">
      <c r="A602">
        <v>599</v>
      </c>
      <c r="B602" s="2">
        <v>44356</v>
      </c>
      <c r="C602" s="1">
        <v>0.49449074074074079</v>
      </c>
      <c r="D602">
        <v>14.3</v>
      </c>
      <c r="E602">
        <v>12.36</v>
      </c>
      <c r="F602">
        <v>0.54400000000000004</v>
      </c>
      <c r="G602">
        <v>0.9</v>
      </c>
      <c r="H602">
        <v>64.599999999999994</v>
      </c>
      <c r="I602">
        <v>7.86</v>
      </c>
      <c r="K602">
        <f t="shared" si="9"/>
        <v>-14.3</v>
      </c>
    </row>
    <row r="603" spans="1:11" x14ac:dyDescent="0.3">
      <c r="A603">
        <v>600</v>
      </c>
      <c r="B603" s="2">
        <v>44356</v>
      </c>
      <c r="C603" s="1">
        <v>0.49449074074074079</v>
      </c>
      <c r="D603">
        <v>14.3</v>
      </c>
      <c r="E603">
        <v>12.35</v>
      </c>
      <c r="F603">
        <v>0.54300000000000004</v>
      </c>
      <c r="G603">
        <v>0.86</v>
      </c>
      <c r="H603">
        <v>64.5</v>
      </c>
      <c r="I603">
        <v>7.85</v>
      </c>
      <c r="K603">
        <f t="shared" si="9"/>
        <v>-14.3</v>
      </c>
    </row>
    <row r="604" spans="1:11" x14ac:dyDescent="0.3">
      <c r="A604">
        <v>601</v>
      </c>
      <c r="B604" s="2">
        <v>44356</v>
      </c>
      <c r="C604" s="1">
        <v>0.49450231481481483</v>
      </c>
      <c r="D604">
        <v>14.3</v>
      </c>
      <c r="E604">
        <v>12.35</v>
      </c>
      <c r="F604">
        <v>0.54300000000000004</v>
      </c>
      <c r="G604">
        <v>1</v>
      </c>
      <c r="H604">
        <v>64.400000000000006</v>
      </c>
      <c r="I604">
        <v>7.85</v>
      </c>
      <c r="K604">
        <f t="shared" si="9"/>
        <v>-14.3</v>
      </c>
    </row>
    <row r="605" spans="1:11" x14ac:dyDescent="0.3">
      <c r="A605">
        <v>602</v>
      </c>
      <c r="B605" s="2">
        <v>44356</v>
      </c>
      <c r="C605" s="1">
        <v>0.49450231481481483</v>
      </c>
      <c r="D605">
        <v>14.3</v>
      </c>
      <c r="E605">
        <v>12.34</v>
      </c>
      <c r="F605">
        <v>0.54300000000000004</v>
      </c>
      <c r="G605">
        <v>0.87</v>
      </c>
      <c r="H605">
        <v>64.3</v>
      </c>
      <c r="I605">
        <v>7.85</v>
      </c>
      <c r="K605">
        <f t="shared" si="9"/>
        <v>-14.3</v>
      </c>
    </row>
    <row r="606" spans="1:11" x14ac:dyDescent="0.3">
      <c r="A606">
        <v>603</v>
      </c>
      <c r="B606" s="2">
        <v>44356</v>
      </c>
      <c r="C606" s="1">
        <v>0.49450231481481483</v>
      </c>
      <c r="D606">
        <v>14.4</v>
      </c>
      <c r="E606">
        <v>12.34</v>
      </c>
      <c r="F606">
        <v>0.54190000000000005</v>
      </c>
      <c r="G606">
        <v>0.95</v>
      </c>
      <c r="H606">
        <v>64.2</v>
      </c>
      <c r="I606">
        <v>7.85</v>
      </c>
      <c r="K606">
        <f t="shared" si="9"/>
        <v>-14.4</v>
      </c>
    </row>
    <row r="607" spans="1:11" x14ac:dyDescent="0.3">
      <c r="A607">
        <v>604</v>
      </c>
      <c r="B607" s="2">
        <v>44356</v>
      </c>
      <c r="C607" s="1">
        <v>0.49451388888888892</v>
      </c>
      <c r="D607">
        <v>14.4</v>
      </c>
      <c r="E607">
        <v>12.34</v>
      </c>
      <c r="F607">
        <v>0.54300000000000004</v>
      </c>
      <c r="G607">
        <v>0.88</v>
      </c>
      <c r="H607">
        <v>64.2</v>
      </c>
      <c r="I607">
        <v>7.85</v>
      </c>
      <c r="K607">
        <f t="shared" si="9"/>
        <v>-14.4</v>
      </c>
    </row>
    <row r="608" spans="1:11" x14ac:dyDescent="0.3">
      <c r="A608">
        <v>605</v>
      </c>
      <c r="B608" s="2">
        <v>44356</v>
      </c>
      <c r="C608" s="1">
        <v>0.49451388888888892</v>
      </c>
      <c r="D608">
        <v>14.4</v>
      </c>
      <c r="E608">
        <v>12.34</v>
      </c>
      <c r="F608">
        <v>0.54300000000000004</v>
      </c>
      <c r="G608">
        <v>0.88</v>
      </c>
      <c r="H608">
        <v>64.2</v>
      </c>
      <c r="I608">
        <v>7.85</v>
      </c>
      <c r="K608">
        <f t="shared" si="9"/>
        <v>-14.4</v>
      </c>
    </row>
    <row r="609" spans="1:11" x14ac:dyDescent="0.3">
      <c r="A609">
        <v>606</v>
      </c>
      <c r="B609" s="2">
        <v>44356</v>
      </c>
      <c r="C609" s="1">
        <v>0.49451388888888892</v>
      </c>
      <c r="D609">
        <v>14.4</v>
      </c>
      <c r="E609">
        <v>12.33</v>
      </c>
      <c r="F609">
        <v>0.54190000000000005</v>
      </c>
      <c r="G609">
        <v>0.85</v>
      </c>
      <c r="H609">
        <v>64.099999999999994</v>
      </c>
      <c r="I609">
        <v>7.85</v>
      </c>
      <c r="K609">
        <f t="shared" si="9"/>
        <v>-14.4</v>
      </c>
    </row>
    <row r="610" spans="1:11" x14ac:dyDescent="0.3">
      <c r="A610">
        <v>607</v>
      </c>
      <c r="B610" s="2">
        <v>44356</v>
      </c>
      <c r="C610" s="1">
        <v>0.49452546296296296</v>
      </c>
      <c r="D610">
        <v>14.5</v>
      </c>
      <c r="E610">
        <v>12.32</v>
      </c>
      <c r="F610">
        <v>0.54190000000000005</v>
      </c>
      <c r="G610">
        <v>0.89</v>
      </c>
      <c r="H610">
        <v>64.099999999999994</v>
      </c>
      <c r="I610">
        <v>7.85</v>
      </c>
      <c r="K610">
        <f t="shared" si="9"/>
        <v>-14.5</v>
      </c>
    </row>
    <row r="611" spans="1:11" x14ac:dyDescent="0.3">
      <c r="A611">
        <v>608</v>
      </c>
      <c r="B611" s="2">
        <v>44356</v>
      </c>
      <c r="C611" s="1">
        <v>0.49452546296296296</v>
      </c>
      <c r="D611">
        <v>14.5</v>
      </c>
      <c r="E611">
        <v>12.31</v>
      </c>
      <c r="F611">
        <v>0.54090000000000005</v>
      </c>
      <c r="G611">
        <v>0.93</v>
      </c>
      <c r="H611">
        <v>64.099999999999994</v>
      </c>
      <c r="I611">
        <v>7.85</v>
      </c>
      <c r="K611">
        <f t="shared" si="9"/>
        <v>-14.5</v>
      </c>
    </row>
    <row r="612" spans="1:11" x14ac:dyDescent="0.3">
      <c r="A612">
        <v>609</v>
      </c>
      <c r="B612" s="2">
        <v>44356</v>
      </c>
      <c r="C612" s="1">
        <v>0.49452546296296296</v>
      </c>
      <c r="D612">
        <v>14.5</v>
      </c>
      <c r="E612">
        <v>12.31</v>
      </c>
      <c r="F612">
        <v>0.54090000000000005</v>
      </c>
      <c r="G612">
        <v>0.93</v>
      </c>
      <c r="H612">
        <v>64</v>
      </c>
      <c r="I612">
        <v>7.85</v>
      </c>
      <c r="K612">
        <f t="shared" si="9"/>
        <v>-14.5</v>
      </c>
    </row>
    <row r="613" spans="1:11" x14ac:dyDescent="0.3">
      <c r="A613">
        <v>610</v>
      </c>
      <c r="B613" s="2">
        <v>44356</v>
      </c>
      <c r="C613" s="1">
        <v>0.49453703703703705</v>
      </c>
      <c r="D613">
        <v>14.6</v>
      </c>
      <c r="E613">
        <v>12.3</v>
      </c>
      <c r="F613">
        <v>0.54090000000000005</v>
      </c>
      <c r="G613">
        <v>0.93</v>
      </c>
      <c r="H613">
        <v>64</v>
      </c>
      <c r="I613">
        <v>7.85</v>
      </c>
      <c r="K613">
        <f t="shared" si="9"/>
        <v>-14.6</v>
      </c>
    </row>
    <row r="614" spans="1:11" x14ac:dyDescent="0.3">
      <c r="A614">
        <v>611</v>
      </c>
      <c r="B614" s="2">
        <v>44356</v>
      </c>
      <c r="C614" s="1">
        <v>0.49453703703703705</v>
      </c>
      <c r="D614">
        <v>14.6</v>
      </c>
      <c r="E614">
        <v>12.29</v>
      </c>
      <c r="F614">
        <v>0.53990000000000005</v>
      </c>
      <c r="G614">
        <v>0.95</v>
      </c>
      <c r="H614">
        <v>63.9</v>
      </c>
      <c r="I614">
        <v>7.84</v>
      </c>
      <c r="K614">
        <f t="shared" si="9"/>
        <v>-14.6</v>
      </c>
    </row>
    <row r="615" spans="1:11" x14ac:dyDescent="0.3">
      <c r="A615">
        <v>612</v>
      </c>
      <c r="B615" s="2">
        <v>44356</v>
      </c>
      <c r="C615" s="1">
        <v>0.49453703703703705</v>
      </c>
      <c r="D615">
        <v>14.6</v>
      </c>
      <c r="E615">
        <v>12.28</v>
      </c>
      <c r="F615">
        <v>0.54090000000000005</v>
      </c>
      <c r="G615">
        <v>0.86</v>
      </c>
      <c r="H615">
        <v>63.9</v>
      </c>
      <c r="I615">
        <v>7.85</v>
      </c>
      <c r="K615">
        <f t="shared" si="9"/>
        <v>-14.6</v>
      </c>
    </row>
    <row r="616" spans="1:11" x14ac:dyDescent="0.3">
      <c r="A616">
        <v>613</v>
      </c>
      <c r="B616" s="2">
        <v>44356</v>
      </c>
      <c r="C616" s="1">
        <v>0.49454861111111109</v>
      </c>
      <c r="D616">
        <v>14.7</v>
      </c>
      <c r="E616">
        <v>12.28</v>
      </c>
      <c r="F616">
        <v>0.54090000000000005</v>
      </c>
      <c r="G616">
        <v>0.85</v>
      </c>
      <c r="H616">
        <v>63.8</v>
      </c>
      <c r="I616">
        <v>7.84</v>
      </c>
      <c r="K616">
        <f t="shared" si="9"/>
        <v>-14.7</v>
      </c>
    </row>
    <row r="617" spans="1:11" x14ac:dyDescent="0.3">
      <c r="A617">
        <v>614</v>
      </c>
      <c r="B617" s="2">
        <v>44356</v>
      </c>
      <c r="C617" s="1">
        <v>0.49454861111111109</v>
      </c>
      <c r="D617">
        <v>14.7</v>
      </c>
      <c r="E617">
        <v>12.27</v>
      </c>
      <c r="F617">
        <v>0.54090000000000005</v>
      </c>
      <c r="G617">
        <v>0.83</v>
      </c>
      <c r="H617">
        <v>63.8</v>
      </c>
      <c r="I617">
        <v>7.84</v>
      </c>
      <c r="K617">
        <f t="shared" si="9"/>
        <v>-14.7</v>
      </c>
    </row>
    <row r="618" spans="1:11" x14ac:dyDescent="0.3">
      <c r="A618">
        <v>615</v>
      </c>
      <c r="B618" s="2">
        <v>44356</v>
      </c>
      <c r="C618" s="1">
        <v>0.49454861111111109</v>
      </c>
      <c r="D618">
        <v>14.7</v>
      </c>
      <c r="E618">
        <v>12.27</v>
      </c>
      <c r="F618">
        <v>0.53990000000000005</v>
      </c>
      <c r="G618">
        <v>0.91</v>
      </c>
      <c r="H618">
        <v>63.8</v>
      </c>
      <c r="I618">
        <v>7.84</v>
      </c>
      <c r="K618">
        <f t="shared" si="9"/>
        <v>-14.7</v>
      </c>
    </row>
    <row r="619" spans="1:11" x14ac:dyDescent="0.3">
      <c r="A619">
        <v>616</v>
      </c>
      <c r="B619" s="2">
        <v>44356</v>
      </c>
      <c r="C619" s="1">
        <v>0.49456018518518513</v>
      </c>
      <c r="D619">
        <v>14.7</v>
      </c>
      <c r="E619">
        <v>12.26</v>
      </c>
      <c r="F619">
        <v>0.53990000000000005</v>
      </c>
      <c r="G619">
        <v>0.94</v>
      </c>
      <c r="H619">
        <v>63.8</v>
      </c>
      <c r="I619">
        <v>7.84</v>
      </c>
      <c r="K619">
        <f t="shared" si="9"/>
        <v>-14.7</v>
      </c>
    </row>
    <row r="620" spans="1:11" x14ac:dyDescent="0.3">
      <c r="A620">
        <v>617</v>
      </c>
      <c r="B620" s="2">
        <v>44356</v>
      </c>
      <c r="C620" s="1">
        <v>0.49456018518518513</v>
      </c>
      <c r="D620">
        <v>14.8</v>
      </c>
      <c r="E620">
        <v>12.26</v>
      </c>
      <c r="F620">
        <v>0.54090000000000005</v>
      </c>
      <c r="G620">
        <v>0.9</v>
      </c>
      <c r="H620">
        <v>63.9</v>
      </c>
      <c r="I620">
        <v>7.84</v>
      </c>
      <c r="K620">
        <f t="shared" si="9"/>
        <v>-14.8</v>
      </c>
    </row>
    <row r="621" spans="1:11" x14ac:dyDescent="0.3">
      <c r="A621">
        <v>618</v>
      </c>
      <c r="B621" s="2">
        <v>44356</v>
      </c>
      <c r="C621" s="1">
        <v>0.49456018518518513</v>
      </c>
      <c r="D621">
        <v>14.8</v>
      </c>
      <c r="E621">
        <v>12.25</v>
      </c>
      <c r="F621">
        <v>0.53990000000000005</v>
      </c>
      <c r="G621">
        <v>1.01</v>
      </c>
      <c r="H621">
        <v>64</v>
      </c>
      <c r="I621">
        <v>7.84</v>
      </c>
      <c r="K621">
        <f t="shared" si="9"/>
        <v>-14.8</v>
      </c>
    </row>
    <row r="622" spans="1:11" x14ac:dyDescent="0.3">
      <c r="A622">
        <v>619</v>
      </c>
      <c r="B622" s="2">
        <v>44356</v>
      </c>
      <c r="C622" s="1">
        <v>0.49457175925925928</v>
      </c>
      <c r="D622">
        <v>14.8</v>
      </c>
      <c r="E622">
        <v>12.25</v>
      </c>
      <c r="F622">
        <v>0.53990000000000005</v>
      </c>
      <c r="G622">
        <v>1.02</v>
      </c>
      <c r="H622">
        <v>64.099999999999994</v>
      </c>
      <c r="I622">
        <v>7.85</v>
      </c>
      <c r="K622">
        <f t="shared" si="9"/>
        <v>-14.8</v>
      </c>
    </row>
    <row r="623" spans="1:11" x14ac:dyDescent="0.3">
      <c r="A623">
        <v>620</v>
      </c>
      <c r="B623" s="2">
        <v>44356</v>
      </c>
      <c r="C623" s="1">
        <v>0.49457175925925928</v>
      </c>
      <c r="D623">
        <v>14.9</v>
      </c>
      <c r="E623">
        <v>12.24</v>
      </c>
      <c r="F623">
        <v>0.53879999999999995</v>
      </c>
      <c r="G623">
        <v>0.91</v>
      </c>
      <c r="H623">
        <v>64.2</v>
      </c>
      <c r="I623">
        <v>7.85</v>
      </c>
      <c r="K623">
        <f t="shared" si="9"/>
        <v>-14.9</v>
      </c>
    </row>
    <row r="624" spans="1:11" x14ac:dyDescent="0.3">
      <c r="A624">
        <v>621</v>
      </c>
      <c r="B624" s="2">
        <v>44356</v>
      </c>
      <c r="C624" s="1">
        <v>0.49457175925925928</v>
      </c>
      <c r="D624">
        <v>14.9</v>
      </c>
      <c r="E624">
        <v>12.22</v>
      </c>
      <c r="F624">
        <v>0.53879999999999995</v>
      </c>
      <c r="G624">
        <v>0.93</v>
      </c>
      <c r="H624">
        <v>64.3</v>
      </c>
      <c r="I624">
        <v>7.85</v>
      </c>
      <c r="K624">
        <f t="shared" si="9"/>
        <v>-14.9</v>
      </c>
    </row>
    <row r="625" spans="1:11" x14ac:dyDescent="0.3">
      <c r="A625">
        <v>622</v>
      </c>
      <c r="B625" s="2">
        <v>44356</v>
      </c>
      <c r="C625" s="1">
        <v>0.49458333333333332</v>
      </c>
      <c r="D625">
        <v>14.9</v>
      </c>
      <c r="E625">
        <v>12.21</v>
      </c>
      <c r="F625">
        <v>0.53879999999999995</v>
      </c>
      <c r="G625">
        <v>0.84</v>
      </c>
      <c r="H625">
        <v>64.400000000000006</v>
      </c>
      <c r="I625">
        <v>7.85</v>
      </c>
      <c r="K625">
        <f t="shared" si="9"/>
        <v>-14.9</v>
      </c>
    </row>
    <row r="626" spans="1:11" x14ac:dyDescent="0.3">
      <c r="A626">
        <v>623</v>
      </c>
      <c r="B626" s="2">
        <v>44356</v>
      </c>
      <c r="C626" s="1">
        <v>0.49458333333333332</v>
      </c>
      <c r="D626">
        <v>15</v>
      </c>
      <c r="E626">
        <v>12.21</v>
      </c>
      <c r="F626">
        <v>0.53879999999999995</v>
      </c>
      <c r="G626">
        <v>0.87</v>
      </c>
      <c r="H626">
        <v>64.5</v>
      </c>
      <c r="I626">
        <v>7.85</v>
      </c>
      <c r="K626">
        <f t="shared" si="9"/>
        <v>-15</v>
      </c>
    </row>
    <row r="627" spans="1:11" x14ac:dyDescent="0.3">
      <c r="A627">
        <v>624</v>
      </c>
      <c r="B627" s="2">
        <v>44356</v>
      </c>
      <c r="C627" s="1">
        <v>0.49459490740740741</v>
      </c>
      <c r="D627">
        <v>15</v>
      </c>
      <c r="E627">
        <v>12.2</v>
      </c>
      <c r="F627">
        <v>0.53879999999999995</v>
      </c>
      <c r="G627">
        <v>0.82</v>
      </c>
      <c r="H627">
        <v>64.5</v>
      </c>
      <c r="I627">
        <v>7.85</v>
      </c>
      <c r="K627">
        <f t="shared" si="9"/>
        <v>-15</v>
      </c>
    </row>
    <row r="628" spans="1:11" x14ac:dyDescent="0.3">
      <c r="A628">
        <v>625</v>
      </c>
      <c r="B628" s="2">
        <v>44356</v>
      </c>
      <c r="C628" s="1">
        <v>0.49459490740740741</v>
      </c>
      <c r="D628">
        <v>15</v>
      </c>
      <c r="E628">
        <v>12.19</v>
      </c>
      <c r="F628">
        <v>0.53779999999999994</v>
      </c>
      <c r="G628">
        <v>0.81</v>
      </c>
      <c r="H628">
        <v>64.599999999999994</v>
      </c>
      <c r="I628">
        <v>7.85</v>
      </c>
      <c r="K628">
        <f t="shared" si="9"/>
        <v>-15</v>
      </c>
    </row>
    <row r="629" spans="1:11" x14ac:dyDescent="0.3">
      <c r="A629">
        <v>626</v>
      </c>
      <c r="B629" s="2">
        <v>44356</v>
      </c>
      <c r="C629" s="1">
        <v>0.49459490740740741</v>
      </c>
      <c r="D629">
        <v>15.1</v>
      </c>
      <c r="E629">
        <v>12.18</v>
      </c>
      <c r="F629">
        <v>0.53779999999999994</v>
      </c>
      <c r="G629">
        <v>0.82</v>
      </c>
      <c r="H629">
        <v>64.7</v>
      </c>
      <c r="I629">
        <v>7.85</v>
      </c>
      <c r="K629">
        <f t="shared" si="9"/>
        <v>-15.1</v>
      </c>
    </row>
    <row r="630" spans="1:11" x14ac:dyDescent="0.3">
      <c r="A630">
        <v>627</v>
      </c>
      <c r="B630" s="2">
        <v>44356</v>
      </c>
      <c r="C630" s="1">
        <v>0.49460648148148145</v>
      </c>
      <c r="D630">
        <v>15.1</v>
      </c>
      <c r="E630">
        <v>12.18</v>
      </c>
      <c r="F630">
        <v>0.53879999999999995</v>
      </c>
      <c r="G630">
        <v>0.87</v>
      </c>
      <c r="H630">
        <v>64.8</v>
      </c>
      <c r="I630">
        <v>7.85</v>
      </c>
      <c r="K630">
        <f t="shared" si="9"/>
        <v>-15.1</v>
      </c>
    </row>
    <row r="631" spans="1:11" x14ac:dyDescent="0.3">
      <c r="A631">
        <v>628</v>
      </c>
      <c r="B631" s="2">
        <v>44356</v>
      </c>
      <c r="C631" s="1">
        <v>0.49460648148148145</v>
      </c>
      <c r="D631">
        <v>15.1</v>
      </c>
      <c r="E631">
        <v>12.17</v>
      </c>
      <c r="F631">
        <v>0.53779999999999994</v>
      </c>
      <c r="G631">
        <v>0.82</v>
      </c>
      <c r="H631">
        <v>64.900000000000006</v>
      </c>
      <c r="I631">
        <v>7.84</v>
      </c>
      <c r="K631">
        <f t="shared" si="9"/>
        <v>-15.1</v>
      </c>
    </row>
    <row r="632" spans="1:11" x14ac:dyDescent="0.3">
      <c r="A632">
        <v>629</v>
      </c>
      <c r="B632" s="2">
        <v>44356</v>
      </c>
      <c r="C632" s="1">
        <v>0.49460648148148145</v>
      </c>
      <c r="D632">
        <v>15.2</v>
      </c>
      <c r="E632">
        <v>12.16</v>
      </c>
      <c r="F632">
        <v>0.53879999999999995</v>
      </c>
      <c r="G632">
        <v>0.89</v>
      </c>
      <c r="H632">
        <v>65.099999999999994</v>
      </c>
      <c r="I632">
        <v>7.85</v>
      </c>
      <c r="K632">
        <f t="shared" si="9"/>
        <v>-15.2</v>
      </c>
    </row>
    <row r="633" spans="1:11" x14ac:dyDescent="0.3">
      <c r="A633">
        <v>630</v>
      </c>
      <c r="B633" s="2">
        <v>44356</v>
      </c>
      <c r="C633" s="1">
        <v>0.49461805555555555</v>
      </c>
      <c r="D633">
        <v>15.2</v>
      </c>
      <c r="E633">
        <v>12.16</v>
      </c>
      <c r="F633">
        <v>0.53779999999999994</v>
      </c>
      <c r="G633">
        <v>0.81</v>
      </c>
      <c r="H633">
        <v>65.099999999999994</v>
      </c>
      <c r="I633">
        <v>7.85</v>
      </c>
      <c r="K633">
        <f t="shared" si="9"/>
        <v>-15.2</v>
      </c>
    </row>
    <row r="634" spans="1:11" x14ac:dyDescent="0.3">
      <c r="A634">
        <v>631</v>
      </c>
      <c r="B634" s="2">
        <v>44356</v>
      </c>
      <c r="C634" s="1">
        <v>0.49461805555555555</v>
      </c>
      <c r="D634">
        <v>15.2</v>
      </c>
      <c r="E634">
        <v>12.16</v>
      </c>
      <c r="F634">
        <v>0.53779999999999994</v>
      </c>
      <c r="G634">
        <v>0.88</v>
      </c>
      <c r="H634">
        <v>65.2</v>
      </c>
      <c r="I634">
        <v>7.85</v>
      </c>
      <c r="K634">
        <f t="shared" si="9"/>
        <v>-15.2</v>
      </c>
    </row>
    <row r="635" spans="1:11" x14ac:dyDescent="0.3">
      <c r="A635">
        <v>632</v>
      </c>
      <c r="B635" s="2">
        <v>44356</v>
      </c>
      <c r="C635" s="1">
        <v>0.49461805555555555</v>
      </c>
      <c r="D635">
        <v>15.2</v>
      </c>
      <c r="E635">
        <v>12.15</v>
      </c>
      <c r="F635">
        <v>0.53779999999999994</v>
      </c>
      <c r="G635">
        <v>0.9</v>
      </c>
      <c r="H635">
        <v>65.2</v>
      </c>
      <c r="I635">
        <v>7.85</v>
      </c>
      <c r="K635">
        <f t="shared" si="9"/>
        <v>-15.2</v>
      </c>
    </row>
    <row r="636" spans="1:11" x14ac:dyDescent="0.3">
      <c r="A636">
        <v>633</v>
      </c>
      <c r="B636" s="2">
        <v>44356</v>
      </c>
      <c r="C636" s="1">
        <v>0.49462962962962959</v>
      </c>
      <c r="D636">
        <v>15.3</v>
      </c>
      <c r="E636">
        <v>12.15</v>
      </c>
      <c r="F636">
        <v>0.53779999999999994</v>
      </c>
      <c r="G636">
        <v>0.92</v>
      </c>
      <c r="H636">
        <v>65.2</v>
      </c>
      <c r="I636">
        <v>7.85</v>
      </c>
      <c r="K636">
        <f t="shared" si="9"/>
        <v>-15.3</v>
      </c>
    </row>
    <row r="637" spans="1:11" x14ac:dyDescent="0.3">
      <c r="A637">
        <v>634</v>
      </c>
      <c r="B637" s="2">
        <v>44356</v>
      </c>
      <c r="C637" s="1">
        <v>0.49462962962962959</v>
      </c>
      <c r="D637">
        <v>15.3</v>
      </c>
      <c r="E637">
        <v>12.15</v>
      </c>
      <c r="F637">
        <v>0.53879999999999995</v>
      </c>
      <c r="G637">
        <v>0.94</v>
      </c>
      <c r="H637">
        <v>65.2</v>
      </c>
      <c r="I637">
        <v>7.84</v>
      </c>
      <c r="K637">
        <f t="shared" si="9"/>
        <v>-15.3</v>
      </c>
    </row>
    <row r="638" spans="1:11" x14ac:dyDescent="0.3">
      <c r="A638">
        <v>635</v>
      </c>
      <c r="B638" s="2">
        <v>44356</v>
      </c>
      <c r="C638" s="1">
        <v>0.49462962962962959</v>
      </c>
      <c r="D638">
        <v>15.3</v>
      </c>
      <c r="E638">
        <v>12.15</v>
      </c>
      <c r="F638">
        <v>0.53879999999999995</v>
      </c>
      <c r="G638">
        <v>1.03</v>
      </c>
      <c r="H638">
        <v>65.2</v>
      </c>
      <c r="I638">
        <v>7.84</v>
      </c>
      <c r="K638">
        <f t="shared" si="9"/>
        <v>-15.3</v>
      </c>
    </row>
    <row r="639" spans="1:11" x14ac:dyDescent="0.3">
      <c r="A639">
        <v>636</v>
      </c>
      <c r="B639" s="2">
        <v>44356</v>
      </c>
      <c r="C639" s="1">
        <v>0.49464120370370374</v>
      </c>
      <c r="D639">
        <v>15.3</v>
      </c>
      <c r="E639">
        <v>12.14</v>
      </c>
      <c r="F639">
        <v>0.53879999999999995</v>
      </c>
      <c r="G639">
        <v>0.89</v>
      </c>
      <c r="H639">
        <v>65.2</v>
      </c>
      <c r="I639">
        <v>7.84</v>
      </c>
      <c r="K639">
        <f t="shared" si="9"/>
        <v>-15.3</v>
      </c>
    </row>
    <row r="640" spans="1:11" x14ac:dyDescent="0.3">
      <c r="A640">
        <v>637</v>
      </c>
      <c r="B640" s="2">
        <v>44356</v>
      </c>
      <c r="C640" s="1">
        <v>0.49464120370370374</v>
      </c>
      <c r="D640">
        <v>15.3</v>
      </c>
      <c r="E640">
        <v>12.14</v>
      </c>
      <c r="F640">
        <v>0.53779999999999994</v>
      </c>
      <c r="G640">
        <v>0.83</v>
      </c>
      <c r="H640">
        <v>65.099999999999994</v>
      </c>
      <c r="I640">
        <v>7.84</v>
      </c>
      <c r="K640">
        <f t="shared" si="9"/>
        <v>-15.3</v>
      </c>
    </row>
    <row r="641" spans="1:11" x14ac:dyDescent="0.3">
      <c r="A641">
        <v>638</v>
      </c>
      <c r="B641" s="2">
        <v>44356</v>
      </c>
      <c r="C641" s="1">
        <v>0.49464120370370374</v>
      </c>
      <c r="D641">
        <v>15.4</v>
      </c>
      <c r="E641">
        <v>12.13</v>
      </c>
      <c r="F641">
        <v>0.53680000000000005</v>
      </c>
      <c r="G641">
        <v>0.82</v>
      </c>
      <c r="H641">
        <v>65.099999999999994</v>
      </c>
      <c r="I641">
        <v>7.84</v>
      </c>
      <c r="K641">
        <f t="shared" si="9"/>
        <v>-15.4</v>
      </c>
    </row>
    <row r="642" spans="1:11" x14ac:dyDescent="0.3">
      <c r="A642">
        <v>639</v>
      </c>
      <c r="B642" s="2">
        <v>44356</v>
      </c>
      <c r="C642" s="1">
        <v>0.49465277777777777</v>
      </c>
      <c r="D642">
        <v>15.4</v>
      </c>
      <c r="E642">
        <v>12.12</v>
      </c>
      <c r="F642">
        <v>0.53680000000000005</v>
      </c>
      <c r="G642">
        <v>0.86</v>
      </c>
      <c r="H642">
        <v>65.099999999999994</v>
      </c>
      <c r="I642">
        <v>7.84</v>
      </c>
      <c r="K642">
        <f t="shared" si="9"/>
        <v>-15.4</v>
      </c>
    </row>
    <row r="643" spans="1:11" x14ac:dyDescent="0.3">
      <c r="A643">
        <v>640</v>
      </c>
      <c r="B643" s="2">
        <v>44356</v>
      </c>
      <c r="C643" s="1">
        <v>0.49465277777777777</v>
      </c>
      <c r="D643">
        <v>15.4</v>
      </c>
      <c r="E643">
        <v>12.12</v>
      </c>
      <c r="F643">
        <v>0.53680000000000005</v>
      </c>
      <c r="G643">
        <v>0.82</v>
      </c>
      <c r="H643">
        <v>65.099999999999994</v>
      </c>
      <c r="I643">
        <v>7.83</v>
      </c>
      <c r="K643">
        <f t="shared" si="9"/>
        <v>-15.4</v>
      </c>
    </row>
    <row r="644" spans="1:11" x14ac:dyDescent="0.3">
      <c r="A644">
        <v>641</v>
      </c>
      <c r="B644" s="2">
        <v>44356</v>
      </c>
      <c r="C644" s="1">
        <v>0.49465277777777777</v>
      </c>
      <c r="D644">
        <v>15.5</v>
      </c>
      <c r="E644">
        <v>12.11</v>
      </c>
      <c r="F644">
        <v>0.53569999999999995</v>
      </c>
      <c r="G644">
        <v>0.92</v>
      </c>
      <c r="H644">
        <v>65</v>
      </c>
      <c r="I644">
        <v>7.83</v>
      </c>
      <c r="K644">
        <f t="shared" si="9"/>
        <v>-15.5</v>
      </c>
    </row>
    <row r="645" spans="1:11" x14ac:dyDescent="0.3">
      <c r="A645">
        <v>642</v>
      </c>
      <c r="B645" s="2">
        <v>44356</v>
      </c>
      <c r="C645" s="1">
        <v>0.49466435185185187</v>
      </c>
      <c r="D645">
        <v>15.5</v>
      </c>
      <c r="E645">
        <v>12.11</v>
      </c>
      <c r="F645">
        <v>0.53680000000000005</v>
      </c>
      <c r="G645">
        <v>0.87</v>
      </c>
      <c r="H645">
        <v>65</v>
      </c>
      <c r="I645">
        <v>7.83</v>
      </c>
      <c r="K645">
        <f t="shared" ref="K645:K708" si="10">D645*(-1)</f>
        <v>-15.5</v>
      </c>
    </row>
    <row r="646" spans="1:11" x14ac:dyDescent="0.3">
      <c r="A646">
        <v>643</v>
      </c>
      <c r="B646" s="2">
        <v>44356</v>
      </c>
      <c r="C646" s="1">
        <v>0.49466435185185187</v>
      </c>
      <c r="D646">
        <v>15.5</v>
      </c>
      <c r="E646">
        <v>12.11</v>
      </c>
      <c r="F646">
        <v>0.53680000000000005</v>
      </c>
      <c r="G646">
        <v>0.86</v>
      </c>
      <c r="H646">
        <v>64.900000000000006</v>
      </c>
      <c r="I646">
        <v>7.83</v>
      </c>
      <c r="K646">
        <f t="shared" si="10"/>
        <v>-15.5</v>
      </c>
    </row>
    <row r="647" spans="1:11" x14ac:dyDescent="0.3">
      <c r="A647">
        <v>644</v>
      </c>
      <c r="B647" s="2">
        <v>44356</v>
      </c>
      <c r="C647" s="1">
        <v>0.49467592592592591</v>
      </c>
      <c r="D647">
        <v>15.5</v>
      </c>
      <c r="E647">
        <v>12.11</v>
      </c>
      <c r="F647">
        <v>0.53680000000000005</v>
      </c>
      <c r="G647">
        <v>1.04</v>
      </c>
      <c r="H647">
        <v>64.8</v>
      </c>
      <c r="I647">
        <v>7.83</v>
      </c>
      <c r="K647">
        <f t="shared" si="10"/>
        <v>-15.5</v>
      </c>
    </row>
    <row r="648" spans="1:11" x14ac:dyDescent="0.3">
      <c r="A648">
        <v>645</v>
      </c>
      <c r="B648" s="2">
        <v>44356</v>
      </c>
      <c r="C648" s="1">
        <v>0.49467592592592591</v>
      </c>
      <c r="D648">
        <v>15.6</v>
      </c>
      <c r="E648">
        <v>12.11</v>
      </c>
      <c r="F648">
        <v>0.53779999999999994</v>
      </c>
      <c r="G648">
        <v>1.05</v>
      </c>
      <c r="H648">
        <v>64.599999999999994</v>
      </c>
      <c r="I648">
        <v>7.83</v>
      </c>
      <c r="K648">
        <f t="shared" si="10"/>
        <v>-15.6</v>
      </c>
    </row>
    <row r="649" spans="1:11" x14ac:dyDescent="0.3">
      <c r="A649">
        <v>646</v>
      </c>
      <c r="B649" s="2">
        <v>44356</v>
      </c>
      <c r="C649" s="1">
        <v>0.49467592592592591</v>
      </c>
      <c r="D649">
        <v>15.6</v>
      </c>
      <c r="E649">
        <v>12.12</v>
      </c>
      <c r="F649">
        <v>0.53990000000000005</v>
      </c>
      <c r="G649">
        <v>0.83</v>
      </c>
      <c r="H649">
        <v>64.5</v>
      </c>
      <c r="I649">
        <v>7.82</v>
      </c>
      <c r="K649">
        <f t="shared" si="10"/>
        <v>-15.6</v>
      </c>
    </row>
    <row r="650" spans="1:11" x14ac:dyDescent="0.3">
      <c r="A650">
        <v>647</v>
      </c>
      <c r="B650" s="2">
        <v>44356</v>
      </c>
      <c r="C650" s="1">
        <v>0.4946875</v>
      </c>
      <c r="D650">
        <v>15.7</v>
      </c>
      <c r="E650">
        <v>12.12</v>
      </c>
      <c r="F650">
        <v>0.54090000000000005</v>
      </c>
      <c r="G650">
        <v>0.83</v>
      </c>
      <c r="H650">
        <v>64.3</v>
      </c>
      <c r="I650">
        <v>7.82</v>
      </c>
      <c r="K650">
        <f t="shared" si="10"/>
        <v>-15.7</v>
      </c>
    </row>
    <row r="651" spans="1:11" x14ac:dyDescent="0.3">
      <c r="A651">
        <v>648</v>
      </c>
      <c r="B651" s="2">
        <v>44356</v>
      </c>
      <c r="C651" s="1">
        <v>0.4946875</v>
      </c>
      <c r="D651">
        <v>15.7</v>
      </c>
      <c r="E651">
        <v>12.13</v>
      </c>
      <c r="F651">
        <v>0.54190000000000005</v>
      </c>
      <c r="G651">
        <v>0.82</v>
      </c>
      <c r="H651">
        <v>64.2</v>
      </c>
      <c r="I651">
        <v>7.82</v>
      </c>
      <c r="K651">
        <f t="shared" si="10"/>
        <v>-15.7</v>
      </c>
    </row>
    <row r="652" spans="1:11" x14ac:dyDescent="0.3">
      <c r="A652">
        <v>649</v>
      </c>
      <c r="B652" s="2">
        <v>44356</v>
      </c>
      <c r="C652" s="1">
        <v>0.4946875</v>
      </c>
      <c r="D652">
        <v>15.7</v>
      </c>
      <c r="E652">
        <v>12.13</v>
      </c>
      <c r="F652">
        <v>0.54190000000000005</v>
      </c>
      <c r="G652">
        <v>0.85</v>
      </c>
      <c r="H652">
        <v>64</v>
      </c>
      <c r="I652">
        <v>7.82</v>
      </c>
      <c r="K652">
        <f t="shared" si="10"/>
        <v>-15.7</v>
      </c>
    </row>
    <row r="653" spans="1:11" x14ac:dyDescent="0.3">
      <c r="A653">
        <v>650</v>
      </c>
      <c r="B653" s="2">
        <v>44356</v>
      </c>
      <c r="C653" s="1">
        <v>0.49469907407407404</v>
      </c>
      <c r="D653">
        <v>15.8</v>
      </c>
      <c r="E653">
        <v>12.13</v>
      </c>
      <c r="F653">
        <v>0.54190000000000005</v>
      </c>
      <c r="G653">
        <v>1.0900000000000001</v>
      </c>
      <c r="H653">
        <v>63.7</v>
      </c>
      <c r="I653">
        <v>7.81</v>
      </c>
      <c r="K653">
        <f t="shared" si="10"/>
        <v>-15.8</v>
      </c>
    </row>
    <row r="654" spans="1:11" x14ac:dyDescent="0.3">
      <c r="A654">
        <v>651</v>
      </c>
      <c r="B654" s="2">
        <v>44356</v>
      </c>
      <c r="C654" s="1">
        <v>0.49469907407407404</v>
      </c>
      <c r="D654">
        <v>15.8</v>
      </c>
      <c r="E654">
        <v>12.13</v>
      </c>
      <c r="F654">
        <v>0.54190000000000005</v>
      </c>
      <c r="G654">
        <v>1.1000000000000001</v>
      </c>
      <c r="H654">
        <v>63.5</v>
      </c>
      <c r="I654">
        <v>7.81</v>
      </c>
      <c r="K654">
        <f t="shared" si="10"/>
        <v>-15.8</v>
      </c>
    </row>
    <row r="655" spans="1:11" x14ac:dyDescent="0.3">
      <c r="A655">
        <v>652</v>
      </c>
      <c r="B655" s="2">
        <v>44356</v>
      </c>
      <c r="C655" s="1">
        <v>0.49469907407407404</v>
      </c>
      <c r="D655">
        <v>15.8</v>
      </c>
      <c r="E655">
        <v>12.13</v>
      </c>
      <c r="F655">
        <v>0.54300000000000004</v>
      </c>
      <c r="G655">
        <v>0.95</v>
      </c>
      <c r="H655">
        <v>63.3</v>
      </c>
      <c r="I655">
        <v>7.81</v>
      </c>
      <c r="K655">
        <f t="shared" si="10"/>
        <v>-15.8</v>
      </c>
    </row>
    <row r="656" spans="1:11" x14ac:dyDescent="0.3">
      <c r="A656">
        <v>653</v>
      </c>
      <c r="B656" s="2">
        <v>44356</v>
      </c>
      <c r="C656" s="1">
        <v>0.49471064814814819</v>
      </c>
      <c r="D656">
        <v>15.8</v>
      </c>
      <c r="E656">
        <v>12.13</v>
      </c>
      <c r="F656">
        <v>0.54300000000000004</v>
      </c>
      <c r="G656">
        <v>0.84</v>
      </c>
      <c r="H656">
        <v>63</v>
      </c>
      <c r="I656">
        <v>7.81</v>
      </c>
      <c r="K656">
        <f t="shared" si="10"/>
        <v>-15.8</v>
      </c>
    </row>
    <row r="657" spans="1:11" x14ac:dyDescent="0.3">
      <c r="A657">
        <v>654</v>
      </c>
      <c r="B657" s="2">
        <v>44356</v>
      </c>
      <c r="C657" s="1">
        <v>0.49471064814814819</v>
      </c>
      <c r="D657">
        <v>15.9</v>
      </c>
      <c r="E657">
        <v>12.13</v>
      </c>
      <c r="F657">
        <v>0.54190000000000005</v>
      </c>
      <c r="G657">
        <v>0.92</v>
      </c>
      <c r="H657">
        <v>62.8</v>
      </c>
      <c r="I657">
        <v>7.82</v>
      </c>
      <c r="K657">
        <f t="shared" si="10"/>
        <v>-15.9</v>
      </c>
    </row>
    <row r="658" spans="1:11" x14ac:dyDescent="0.3">
      <c r="A658">
        <v>655</v>
      </c>
      <c r="B658" s="2">
        <v>44356</v>
      </c>
      <c r="C658" s="1">
        <v>0.49471064814814819</v>
      </c>
      <c r="D658">
        <v>15.9</v>
      </c>
      <c r="E658">
        <v>12.12</v>
      </c>
      <c r="F658">
        <v>0.54190000000000005</v>
      </c>
      <c r="G658">
        <v>0.87</v>
      </c>
      <c r="H658">
        <v>62.5</v>
      </c>
      <c r="I658">
        <v>7.81</v>
      </c>
      <c r="K658">
        <f t="shared" si="10"/>
        <v>-15.9</v>
      </c>
    </row>
    <row r="659" spans="1:11" x14ac:dyDescent="0.3">
      <c r="A659">
        <v>656</v>
      </c>
      <c r="B659" s="2">
        <v>44356</v>
      </c>
      <c r="C659" s="1">
        <v>0.49472222222222223</v>
      </c>
      <c r="D659">
        <v>15.9</v>
      </c>
      <c r="E659">
        <v>12.11</v>
      </c>
      <c r="F659">
        <v>0.54300000000000004</v>
      </c>
      <c r="G659">
        <v>0.94</v>
      </c>
      <c r="H659">
        <v>62.3</v>
      </c>
      <c r="I659">
        <v>7.81</v>
      </c>
      <c r="K659">
        <f t="shared" si="10"/>
        <v>-15.9</v>
      </c>
    </row>
    <row r="660" spans="1:11" x14ac:dyDescent="0.3">
      <c r="A660">
        <v>657</v>
      </c>
      <c r="B660" s="2">
        <v>44356</v>
      </c>
      <c r="C660" s="1">
        <v>0.49472222222222223</v>
      </c>
      <c r="D660">
        <v>16</v>
      </c>
      <c r="E660">
        <v>12.11</v>
      </c>
      <c r="F660">
        <v>0.54300000000000004</v>
      </c>
      <c r="G660">
        <v>0.85</v>
      </c>
      <c r="H660">
        <v>62.1</v>
      </c>
      <c r="I660">
        <v>7.81</v>
      </c>
      <c r="K660">
        <f t="shared" si="10"/>
        <v>-16</v>
      </c>
    </row>
    <row r="661" spans="1:11" x14ac:dyDescent="0.3">
      <c r="A661">
        <v>658</v>
      </c>
      <c r="B661" s="2">
        <v>44356</v>
      </c>
      <c r="C661" s="1">
        <v>0.49472222222222223</v>
      </c>
      <c r="D661">
        <v>16</v>
      </c>
      <c r="E661">
        <v>12.11</v>
      </c>
      <c r="F661">
        <v>0.54300000000000004</v>
      </c>
      <c r="G661">
        <v>0.93</v>
      </c>
      <c r="H661">
        <v>61.9</v>
      </c>
      <c r="I661">
        <v>7.81</v>
      </c>
      <c r="K661">
        <f t="shared" si="10"/>
        <v>-16</v>
      </c>
    </row>
    <row r="662" spans="1:11" x14ac:dyDescent="0.3">
      <c r="A662">
        <v>659</v>
      </c>
      <c r="B662" s="2">
        <v>44356</v>
      </c>
      <c r="C662" s="1">
        <v>0.49473379629629632</v>
      </c>
      <c r="D662">
        <v>16</v>
      </c>
      <c r="E662">
        <v>12.11</v>
      </c>
      <c r="F662">
        <v>0.54300000000000004</v>
      </c>
      <c r="G662">
        <v>0.82</v>
      </c>
      <c r="H662">
        <v>61.7</v>
      </c>
      <c r="I662">
        <v>7.8</v>
      </c>
      <c r="K662">
        <f t="shared" si="10"/>
        <v>-16</v>
      </c>
    </row>
    <row r="663" spans="1:11" x14ac:dyDescent="0.3">
      <c r="A663">
        <v>660</v>
      </c>
      <c r="B663" s="2">
        <v>44356</v>
      </c>
      <c r="C663" s="1">
        <v>0.49473379629629632</v>
      </c>
      <c r="D663">
        <v>16</v>
      </c>
      <c r="E663">
        <v>12.11</v>
      </c>
      <c r="F663">
        <v>0.54300000000000004</v>
      </c>
      <c r="G663">
        <v>0.86</v>
      </c>
      <c r="H663">
        <v>61.5</v>
      </c>
      <c r="I663">
        <v>7.8</v>
      </c>
      <c r="K663">
        <f t="shared" si="10"/>
        <v>-16</v>
      </c>
    </row>
    <row r="664" spans="1:11" x14ac:dyDescent="0.3">
      <c r="A664">
        <v>661</v>
      </c>
      <c r="B664" s="2">
        <v>44356</v>
      </c>
      <c r="C664" s="1">
        <v>0.49473379629629632</v>
      </c>
      <c r="D664">
        <v>16.100000000000001</v>
      </c>
      <c r="E664">
        <v>12.1</v>
      </c>
      <c r="F664">
        <v>0.54300000000000004</v>
      </c>
      <c r="G664">
        <v>0.89</v>
      </c>
      <c r="H664">
        <v>61.3</v>
      </c>
      <c r="I664">
        <v>7.8</v>
      </c>
      <c r="K664">
        <f t="shared" si="10"/>
        <v>-16.100000000000001</v>
      </c>
    </row>
    <row r="665" spans="1:11" x14ac:dyDescent="0.3">
      <c r="A665">
        <v>662</v>
      </c>
      <c r="B665" s="2">
        <v>44356</v>
      </c>
      <c r="C665" s="1">
        <v>0.49474537037037036</v>
      </c>
      <c r="D665">
        <v>16.100000000000001</v>
      </c>
      <c r="E665">
        <v>12.1</v>
      </c>
      <c r="F665">
        <v>0.54300000000000004</v>
      </c>
      <c r="G665">
        <v>0.91</v>
      </c>
      <c r="H665">
        <v>61.2</v>
      </c>
      <c r="I665">
        <v>7.79</v>
      </c>
      <c r="K665">
        <f t="shared" si="10"/>
        <v>-16.100000000000001</v>
      </c>
    </row>
    <row r="666" spans="1:11" x14ac:dyDescent="0.3">
      <c r="A666">
        <v>663</v>
      </c>
      <c r="B666" s="2">
        <v>44356</v>
      </c>
      <c r="C666" s="1">
        <v>0.49474537037037036</v>
      </c>
      <c r="D666">
        <v>16.100000000000001</v>
      </c>
      <c r="E666">
        <v>12.1</v>
      </c>
      <c r="F666">
        <v>0.54300000000000004</v>
      </c>
      <c r="G666">
        <v>0.86</v>
      </c>
      <c r="H666">
        <v>61.2</v>
      </c>
      <c r="I666">
        <v>7.8</v>
      </c>
      <c r="K666">
        <f t="shared" si="10"/>
        <v>-16.100000000000001</v>
      </c>
    </row>
    <row r="667" spans="1:11" x14ac:dyDescent="0.3">
      <c r="A667">
        <v>664</v>
      </c>
      <c r="B667" s="2">
        <v>44356</v>
      </c>
      <c r="C667" s="1">
        <v>0.49474537037037036</v>
      </c>
      <c r="D667">
        <v>16.2</v>
      </c>
      <c r="E667">
        <v>12.09</v>
      </c>
      <c r="F667">
        <v>0.54190000000000005</v>
      </c>
      <c r="G667">
        <v>0.86</v>
      </c>
      <c r="H667">
        <v>61.1</v>
      </c>
      <c r="I667">
        <v>7.8</v>
      </c>
      <c r="K667">
        <f t="shared" si="10"/>
        <v>-16.2</v>
      </c>
    </row>
    <row r="668" spans="1:11" x14ac:dyDescent="0.3">
      <c r="A668">
        <v>665</v>
      </c>
      <c r="B668" s="2">
        <v>44356</v>
      </c>
      <c r="C668" s="1">
        <v>0.49475694444444446</v>
      </c>
      <c r="D668">
        <v>16.2</v>
      </c>
      <c r="E668">
        <v>12.09</v>
      </c>
      <c r="F668">
        <v>0.54190000000000005</v>
      </c>
      <c r="G668">
        <v>1</v>
      </c>
      <c r="H668">
        <v>61</v>
      </c>
      <c r="I668">
        <v>7.8</v>
      </c>
      <c r="K668">
        <f t="shared" si="10"/>
        <v>-16.2</v>
      </c>
    </row>
    <row r="669" spans="1:11" x14ac:dyDescent="0.3">
      <c r="A669">
        <v>666</v>
      </c>
      <c r="B669" s="2">
        <v>44356</v>
      </c>
      <c r="C669" s="1">
        <v>0.49475694444444446</v>
      </c>
      <c r="D669">
        <v>16.2</v>
      </c>
      <c r="E669">
        <v>12.09</v>
      </c>
      <c r="F669">
        <v>0.54190000000000005</v>
      </c>
      <c r="G669">
        <v>0.87</v>
      </c>
      <c r="H669">
        <v>61</v>
      </c>
      <c r="I669">
        <v>7.8</v>
      </c>
      <c r="K669">
        <f t="shared" si="10"/>
        <v>-16.2</v>
      </c>
    </row>
    <row r="670" spans="1:11" x14ac:dyDescent="0.3">
      <c r="A670">
        <v>667</v>
      </c>
      <c r="B670" s="2">
        <v>44356</v>
      </c>
      <c r="C670" s="1">
        <v>0.4947685185185185</v>
      </c>
      <c r="D670">
        <v>16.2</v>
      </c>
      <c r="E670">
        <v>12.08</v>
      </c>
      <c r="F670">
        <v>0.54190000000000005</v>
      </c>
      <c r="G670">
        <v>0.82</v>
      </c>
      <c r="H670">
        <v>60.9</v>
      </c>
      <c r="I670">
        <v>7.8</v>
      </c>
      <c r="K670">
        <f t="shared" si="10"/>
        <v>-16.2</v>
      </c>
    </row>
    <row r="671" spans="1:11" x14ac:dyDescent="0.3">
      <c r="A671">
        <v>668</v>
      </c>
      <c r="B671" s="2">
        <v>44356</v>
      </c>
      <c r="C671" s="1">
        <v>0.4947685185185185</v>
      </c>
      <c r="D671">
        <v>16.3</v>
      </c>
      <c r="E671">
        <v>12.08</v>
      </c>
      <c r="F671">
        <v>0.54190000000000005</v>
      </c>
      <c r="G671">
        <v>0.83</v>
      </c>
      <c r="H671">
        <v>60.9</v>
      </c>
      <c r="I671">
        <v>7.8</v>
      </c>
      <c r="K671">
        <f t="shared" si="10"/>
        <v>-16.3</v>
      </c>
    </row>
    <row r="672" spans="1:11" x14ac:dyDescent="0.3">
      <c r="A672">
        <v>669</v>
      </c>
      <c r="B672" s="2">
        <v>44356</v>
      </c>
      <c r="C672" s="1">
        <v>0.4947685185185185</v>
      </c>
      <c r="D672">
        <v>16.3</v>
      </c>
      <c r="E672">
        <v>12.08</v>
      </c>
      <c r="F672">
        <v>0.54190000000000005</v>
      </c>
      <c r="G672">
        <v>0.95</v>
      </c>
      <c r="H672">
        <v>60.8</v>
      </c>
      <c r="I672">
        <v>7.8</v>
      </c>
      <c r="K672">
        <f t="shared" si="10"/>
        <v>-16.3</v>
      </c>
    </row>
    <row r="673" spans="1:11" x14ac:dyDescent="0.3">
      <c r="A673">
        <v>670</v>
      </c>
      <c r="B673" s="2">
        <v>44356</v>
      </c>
      <c r="C673" s="1">
        <v>0.49478009259259265</v>
      </c>
      <c r="D673">
        <v>16.3</v>
      </c>
      <c r="E673">
        <v>12.08</v>
      </c>
      <c r="F673">
        <v>0.54190000000000005</v>
      </c>
      <c r="G673">
        <v>1.02</v>
      </c>
      <c r="H673">
        <v>60.7</v>
      </c>
      <c r="I673">
        <v>7.8</v>
      </c>
      <c r="K673">
        <f t="shared" si="10"/>
        <v>-16.3</v>
      </c>
    </row>
    <row r="674" spans="1:11" x14ac:dyDescent="0.3">
      <c r="A674">
        <v>671</v>
      </c>
      <c r="B674" s="2">
        <v>44356</v>
      </c>
      <c r="C674" s="1">
        <v>0.49478009259259265</v>
      </c>
      <c r="D674">
        <v>16.3</v>
      </c>
      <c r="E674">
        <v>12.08</v>
      </c>
      <c r="F674">
        <v>0.54090000000000005</v>
      </c>
      <c r="G674">
        <v>0.93</v>
      </c>
      <c r="H674">
        <v>60.7</v>
      </c>
      <c r="I674">
        <v>7.79</v>
      </c>
      <c r="K674">
        <f t="shared" si="10"/>
        <v>-16.3</v>
      </c>
    </row>
    <row r="675" spans="1:11" x14ac:dyDescent="0.3">
      <c r="A675">
        <v>672</v>
      </c>
      <c r="B675" s="2">
        <v>44356</v>
      </c>
      <c r="C675" s="1">
        <v>0.49478009259259265</v>
      </c>
      <c r="D675">
        <v>16.3</v>
      </c>
      <c r="E675">
        <v>12.07</v>
      </c>
      <c r="F675">
        <v>0.54090000000000005</v>
      </c>
      <c r="G675">
        <v>0.87</v>
      </c>
      <c r="H675">
        <v>60.7</v>
      </c>
      <c r="I675">
        <v>7.8</v>
      </c>
      <c r="K675">
        <f t="shared" si="10"/>
        <v>-16.3</v>
      </c>
    </row>
    <row r="676" spans="1:11" x14ac:dyDescent="0.3">
      <c r="A676">
        <v>673</v>
      </c>
      <c r="B676" s="2">
        <v>44356</v>
      </c>
      <c r="C676" s="1">
        <v>0.49479166666666669</v>
      </c>
      <c r="D676">
        <v>16.3</v>
      </c>
      <c r="E676">
        <v>12.07</v>
      </c>
      <c r="F676">
        <v>0.54090000000000005</v>
      </c>
      <c r="G676">
        <v>0.86</v>
      </c>
      <c r="H676">
        <v>60.8</v>
      </c>
      <c r="I676">
        <v>7.8</v>
      </c>
      <c r="K676">
        <f t="shared" si="10"/>
        <v>-16.3</v>
      </c>
    </row>
    <row r="677" spans="1:11" x14ac:dyDescent="0.3">
      <c r="A677">
        <v>674</v>
      </c>
      <c r="B677" s="2">
        <v>44356</v>
      </c>
      <c r="C677" s="1">
        <v>0.49479166666666669</v>
      </c>
      <c r="D677">
        <v>16.399999999999999</v>
      </c>
      <c r="E677">
        <v>12.07</v>
      </c>
      <c r="F677">
        <v>0.54090000000000005</v>
      </c>
      <c r="G677">
        <v>0.91</v>
      </c>
      <c r="H677">
        <v>60.8</v>
      </c>
      <c r="I677">
        <v>7.8</v>
      </c>
      <c r="K677">
        <f t="shared" si="10"/>
        <v>-16.399999999999999</v>
      </c>
    </row>
    <row r="678" spans="1:11" x14ac:dyDescent="0.3">
      <c r="A678">
        <v>675</v>
      </c>
      <c r="B678" s="2">
        <v>44356</v>
      </c>
      <c r="C678" s="1">
        <v>0.49479166666666669</v>
      </c>
      <c r="D678">
        <v>16.399999999999999</v>
      </c>
      <c r="E678">
        <v>12.06</v>
      </c>
      <c r="F678">
        <v>0.53990000000000005</v>
      </c>
      <c r="G678">
        <v>0.91</v>
      </c>
      <c r="H678">
        <v>60.8</v>
      </c>
      <c r="I678">
        <v>7.8</v>
      </c>
      <c r="K678">
        <f t="shared" si="10"/>
        <v>-16.399999999999999</v>
      </c>
    </row>
    <row r="679" spans="1:11" x14ac:dyDescent="0.3">
      <c r="A679">
        <v>676</v>
      </c>
      <c r="B679" s="2">
        <v>44356</v>
      </c>
      <c r="C679" s="1">
        <v>0.49480324074074072</v>
      </c>
      <c r="D679">
        <v>16.399999999999999</v>
      </c>
      <c r="E679">
        <v>12.06</v>
      </c>
      <c r="F679">
        <v>0.53990000000000005</v>
      </c>
      <c r="G679">
        <v>0.93</v>
      </c>
      <c r="H679">
        <v>60.8</v>
      </c>
      <c r="I679">
        <v>7.8</v>
      </c>
      <c r="K679">
        <f t="shared" si="10"/>
        <v>-16.399999999999999</v>
      </c>
    </row>
    <row r="680" spans="1:11" x14ac:dyDescent="0.3">
      <c r="A680">
        <v>677</v>
      </c>
      <c r="B680" s="2">
        <v>44356</v>
      </c>
      <c r="C680" s="1">
        <v>0.49480324074074072</v>
      </c>
      <c r="D680">
        <v>16.399999999999999</v>
      </c>
      <c r="E680">
        <v>12.06</v>
      </c>
      <c r="F680">
        <v>0.53990000000000005</v>
      </c>
      <c r="G680">
        <v>0.92</v>
      </c>
      <c r="H680">
        <v>60.8</v>
      </c>
      <c r="I680">
        <v>7.8</v>
      </c>
      <c r="K680">
        <f t="shared" si="10"/>
        <v>-16.399999999999999</v>
      </c>
    </row>
    <row r="681" spans="1:11" x14ac:dyDescent="0.3">
      <c r="A681">
        <v>678</v>
      </c>
      <c r="B681" s="2">
        <v>44356</v>
      </c>
      <c r="C681" s="1">
        <v>0.49480324074074072</v>
      </c>
      <c r="D681">
        <v>16.5</v>
      </c>
      <c r="E681">
        <v>12.06</v>
      </c>
      <c r="F681">
        <v>0.53990000000000005</v>
      </c>
      <c r="G681">
        <v>0.88</v>
      </c>
      <c r="H681">
        <v>60.7</v>
      </c>
      <c r="I681">
        <v>7.8</v>
      </c>
      <c r="K681">
        <f t="shared" si="10"/>
        <v>-16.5</v>
      </c>
    </row>
    <row r="682" spans="1:11" x14ac:dyDescent="0.3">
      <c r="A682">
        <v>679</v>
      </c>
      <c r="B682" s="2">
        <v>44356</v>
      </c>
      <c r="C682" s="1">
        <v>0.49481481481481482</v>
      </c>
      <c r="D682">
        <v>16.5</v>
      </c>
      <c r="E682">
        <v>12.06</v>
      </c>
      <c r="F682">
        <v>0.53879999999999995</v>
      </c>
      <c r="G682">
        <v>0.85</v>
      </c>
      <c r="H682">
        <v>60.7</v>
      </c>
      <c r="I682">
        <v>7.79</v>
      </c>
      <c r="K682">
        <f t="shared" si="10"/>
        <v>-16.5</v>
      </c>
    </row>
    <row r="683" spans="1:11" x14ac:dyDescent="0.3">
      <c r="A683">
        <v>680</v>
      </c>
      <c r="B683" s="2">
        <v>44356</v>
      </c>
      <c r="C683" s="1">
        <v>0.49481481481481482</v>
      </c>
      <c r="D683">
        <v>16.5</v>
      </c>
      <c r="E683">
        <v>12.06</v>
      </c>
      <c r="F683">
        <v>0.53879999999999995</v>
      </c>
      <c r="G683">
        <v>0.84</v>
      </c>
      <c r="H683">
        <v>60.7</v>
      </c>
      <c r="I683">
        <v>7.79</v>
      </c>
      <c r="K683">
        <f t="shared" si="10"/>
        <v>-16.5</v>
      </c>
    </row>
    <row r="684" spans="1:11" x14ac:dyDescent="0.3">
      <c r="A684">
        <v>681</v>
      </c>
      <c r="B684" s="2">
        <v>44356</v>
      </c>
      <c r="C684" s="1">
        <v>0.49481481481481482</v>
      </c>
      <c r="D684">
        <v>16.5</v>
      </c>
      <c r="E684">
        <v>12.06</v>
      </c>
      <c r="F684">
        <v>0.53879999999999995</v>
      </c>
      <c r="G684">
        <v>0.84</v>
      </c>
      <c r="H684">
        <v>60.7</v>
      </c>
      <c r="I684">
        <v>7.79</v>
      </c>
      <c r="K684">
        <f t="shared" si="10"/>
        <v>-16.5</v>
      </c>
    </row>
    <row r="685" spans="1:11" x14ac:dyDescent="0.3">
      <c r="A685">
        <v>682</v>
      </c>
      <c r="B685" s="2">
        <v>44356</v>
      </c>
      <c r="C685" s="1">
        <v>0.49482638888888886</v>
      </c>
      <c r="D685">
        <v>16.600000000000001</v>
      </c>
      <c r="E685">
        <v>12.06</v>
      </c>
      <c r="F685">
        <v>0.53879999999999995</v>
      </c>
      <c r="G685">
        <v>1.02</v>
      </c>
      <c r="H685">
        <v>60.7</v>
      </c>
      <c r="I685">
        <v>7.79</v>
      </c>
      <c r="K685">
        <f t="shared" si="10"/>
        <v>-16.600000000000001</v>
      </c>
    </row>
    <row r="686" spans="1:11" x14ac:dyDescent="0.3">
      <c r="A686">
        <v>683</v>
      </c>
      <c r="B686" s="2">
        <v>44356</v>
      </c>
      <c r="C686" s="1">
        <v>0.49482638888888886</v>
      </c>
      <c r="D686">
        <v>16.600000000000001</v>
      </c>
      <c r="E686">
        <v>12.05</v>
      </c>
      <c r="F686">
        <v>0.53779999999999994</v>
      </c>
      <c r="G686">
        <v>0.86</v>
      </c>
      <c r="H686">
        <v>60.8</v>
      </c>
      <c r="I686">
        <v>7.79</v>
      </c>
      <c r="K686">
        <f t="shared" si="10"/>
        <v>-16.600000000000001</v>
      </c>
    </row>
    <row r="687" spans="1:11" x14ac:dyDescent="0.3">
      <c r="A687">
        <v>684</v>
      </c>
      <c r="B687" s="2">
        <v>44356</v>
      </c>
      <c r="C687" s="1">
        <v>0.49482638888888886</v>
      </c>
      <c r="D687">
        <v>16.600000000000001</v>
      </c>
      <c r="E687">
        <v>12.04</v>
      </c>
      <c r="F687">
        <v>0.53569999999999995</v>
      </c>
      <c r="G687">
        <v>0.84</v>
      </c>
      <c r="H687">
        <v>60.8</v>
      </c>
      <c r="I687">
        <v>7.8</v>
      </c>
      <c r="K687">
        <f t="shared" si="10"/>
        <v>-16.600000000000001</v>
      </c>
    </row>
    <row r="688" spans="1:11" x14ac:dyDescent="0.3">
      <c r="A688">
        <v>685</v>
      </c>
      <c r="B688" s="2">
        <v>44356</v>
      </c>
      <c r="C688" s="1">
        <v>0.49483796296296295</v>
      </c>
      <c r="D688">
        <v>16.7</v>
      </c>
      <c r="E688">
        <v>12.03</v>
      </c>
      <c r="F688">
        <v>0.53259999999999996</v>
      </c>
      <c r="G688">
        <v>0.93</v>
      </c>
      <c r="H688">
        <v>60.8</v>
      </c>
      <c r="I688">
        <v>7.8</v>
      </c>
      <c r="K688">
        <f t="shared" si="10"/>
        <v>-16.7</v>
      </c>
    </row>
    <row r="689" spans="1:11" x14ac:dyDescent="0.3">
      <c r="A689">
        <v>686</v>
      </c>
      <c r="B689" s="2">
        <v>44356</v>
      </c>
      <c r="C689" s="1">
        <v>0.49483796296296295</v>
      </c>
      <c r="D689">
        <v>16.7</v>
      </c>
      <c r="E689">
        <v>12.01</v>
      </c>
      <c r="F689">
        <v>0.53259999999999996</v>
      </c>
      <c r="G689">
        <v>0.9</v>
      </c>
      <c r="H689">
        <v>60.9</v>
      </c>
      <c r="I689">
        <v>7.8</v>
      </c>
      <c r="K689">
        <f t="shared" si="10"/>
        <v>-16.7</v>
      </c>
    </row>
    <row r="690" spans="1:11" x14ac:dyDescent="0.3">
      <c r="A690">
        <v>687</v>
      </c>
      <c r="B690" s="2">
        <v>44356</v>
      </c>
      <c r="C690" s="1">
        <v>0.49484953703703699</v>
      </c>
      <c r="D690">
        <v>16.8</v>
      </c>
      <c r="E690">
        <v>12.01</v>
      </c>
      <c r="F690">
        <v>0.53259999999999996</v>
      </c>
      <c r="G690">
        <v>0.93</v>
      </c>
      <c r="H690">
        <v>61</v>
      </c>
      <c r="I690">
        <v>7.8</v>
      </c>
      <c r="K690">
        <f t="shared" si="10"/>
        <v>-16.8</v>
      </c>
    </row>
    <row r="691" spans="1:11" x14ac:dyDescent="0.3">
      <c r="A691">
        <v>688</v>
      </c>
      <c r="B691" s="2">
        <v>44356</v>
      </c>
      <c r="C691" s="1">
        <v>0.49484953703703699</v>
      </c>
      <c r="D691">
        <v>16.8</v>
      </c>
      <c r="E691">
        <v>12</v>
      </c>
      <c r="F691">
        <v>0.53159999999999996</v>
      </c>
      <c r="G691">
        <v>0.97</v>
      </c>
      <c r="H691">
        <v>61</v>
      </c>
      <c r="I691">
        <v>7.8</v>
      </c>
      <c r="K691">
        <f t="shared" si="10"/>
        <v>-16.8</v>
      </c>
    </row>
    <row r="692" spans="1:11" x14ac:dyDescent="0.3">
      <c r="A692">
        <v>689</v>
      </c>
      <c r="B692" s="2">
        <v>44356</v>
      </c>
      <c r="C692" s="1">
        <v>0.49484953703703699</v>
      </c>
      <c r="D692">
        <v>16.8</v>
      </c>
      <c r="E692">
        <v>12</v>
      </c>
      <c r="F692">
        <v>0.53059999999999996</v>
      </c>
      <c r="G692">
        <v>0.98</v>
      </c>
      <c r="H692">
        <v>61.1</v>
      </c>
      <c r="I692">
        <v>7.79</v>
      </c>
      <c r="K692">
        <f t="shared" si="10"/>
        <v>-16.8</v>
      </c>
    </row>
    <row r="693" spans="1:11" x14ac:dyDescent="0.3">
      <c r="A693">
        <v>690</v>
      </c>
      <c r="B693" s="2">
        <v>44356</v>
      </c>
      <c r="C693" s="1">
        <v>0.49486111111111114</v>
      </c>
      <c r="D693">
        <v>16.899999999999999</v>
      </c>
      <c r="E693">
        <v>12</v>
      </c>
      <c r="F693">
        <v>0.53259999999999996</v>
      </c>
      <c r="G693">
        <v>0.94</v>
      </c>
      <c r="H693">
        <v>61.1</v>
      </c>
      <c r="I693">
        <v>7.79</v>
      </c>
      <c r="K693">
        <f t="shared" si="10"/>
        <v>-16.899999999999999</v>
      </c>
    </row>
    <row r="694" spans="1:11" x14ac:dyDescent="0.3">
      <c r="A694">
        <v>691</v>
      </c>
      <c r="B694" s="2">
        <v>44356</v>
      </c>
      <c r="C694" s="1">
        <v>0.49486111111111114</v>
      </c>
      <c r="D694">
        <v>16.899999999999999</v>
      </c>
      <c r="E694">
        <v>12.01</v>
      </c>
      <c r="F694">
        <v>0.53259999999999996</v>
      </c>
      <c r="G694">
        <v>1.02</v>
      </c>
      <c r="H694">
        <v>61.2</v>
      </c>
      <c r="I694">
        <v>7.79</v>
      </c>
      <c r="K694">
        <f t="shared" si="10"/>
        <v>-16.899999999999999</v>
      </c>
    </row>
    <row r="695" spans="1:11" x14ac:dyDescent="0.3">
      <c r="A695">
        <v>692</v>
      </c>
      <c r="B695" s="2">
        <v>44356</v>
      </c>
      <c r="C695" s="1">
        <v>0.49486111111111114</v>
      </c>
      <c r="D695">
        <v>16.899999999999999</v>
      </c>
      <c r="E695">
        <v>12.01</v>
      </c>
      <c r="F695">
        <v>0.53159999999999996</v>
      </c>
      <c r="G695">
        <v>0.95</v>
      </c>
      <c r="H695">
        <v>61.3</v>
      </c>
      <c r="I695">
        <v>7.8</v>
      </c>
      <c r="K695">
        <f t="shared" si="10"/>
        <v>-16.899999999999999</v>
      </c>
    </row>
    <row r="696" spans="1:11" x14ac:dyDescent="0.3">
      <c r="A696">
        <v>693</v>
      </c>
      <c r="B696" s="2">
        <v>44356</v>
      </c>
      <c r="C696" s="1">
        <v>0.49487268518518518</v>
      </c>
      <c r="D696">
        <v>16.899999999999999</v>
      </c>
      <c r="E696">
        <v>12</v>
      </c>
      <c r="F696">
        <v>0.53159999999999996</v>
      </c>
      <c r="G696">
        <v>0.98</v>
      </c>
      <c r="H696">
        <v>61.4</v>
      </c>
      <c r="I696">
        <v>7.8</v>
      </c>
      <c r="K696">
        <f t="shared" si="10"/>
        <v>-16.899999999999999</v>
      </c>
    </row>
    <row r="697" spans="1:11" x14ac:dyDescent="0.3">
      <c r="A697">
        <v>694</v>
      </c>
      <c r="B697" s="2">
        <v>44356</v>
      </c>
      <c r="C697" s="1">
        <v>0.49487268518518518</v>
      </c>
      <c r="D697">
        <v>17</v>
      </c>
      <c r="E697">
        <v>12</v>
      </c>
      <c r="F697">
        <v>0.53059999999999996</v>
      </c>
      <c r="G697">
        <v>0.97</v>
      </c>
      <c r="H697">
        <v>61.4</v>
      </c>
      <c r="I697">
        <v>7.8</v>
      </c>
      <c r="K697">
        <f t="shared" si="10"/>
        <v>-17</v>
      </c>
    </row>
    <row r="698" spans="1:11" x14ac:dyDescent="0.3">
      <c r="A698">
        <v>695</v>
      </c>
      <c r="B698" s="2">
        <v>44356</v>
      </c>
      <c r="C698" s="1">
        <v>0.49487268518518518</v>
      </c>
      <c r="D698">
        <v>17</v>
      </c>
      <c r="E698">
        <v>11.99</v>
      </c>
      <c r="F698">
        <v>0.52639999999999998</v>
      </c>
      <c r="G698">
        <v>0.98</v>
      </c>
      <c r="H698">
        <v>61.5</v>
      </c>
      <c r="I698">
        <v>7.8</v>
      </c>
      <c r="K698">
        <f t="shared" si="10"/>
        <v>-17</v>
      </c>
    </row>
    <row r="699" spans="1:11" x14ac:dyDescent="0.3">
      <c r="A699">
        <v>696</v>
      </c>
      <c r="B699" s="2">
        <v>44356</v>
      </c>
      <c r="C699" s="1">
        <v>0.49488425925925927</v>
      </c>
      <c r="D699">
        <v>17.100000000000001</v>
      </c>
      <c r="E699">
        <v>11.98</v>
      </c>
      <c r="F699">
        <v>0.52539999999999998</v>
      </c>
      <c r="G699">
        <v>1.1000000000000001</v>
      </c>
      <c r="H699">
        <v>61.5</v>
      </c>
      <c r="I699">
        <v>7.8</v>
      </c>
      <c r="K699">
        <f t="shared" si="10"/>
        <v>-17.100000000000001</v>
      </c>
    </row>
    <row r="700" spans="1:11" x14ac:dyDescent="0.3">
      <c r="A700">
        <v>697</v>
      </c>
      <c r="B700" s="2">
        <v>44356</v>
      </c>
      <c r="C700" s="1">
        <v>0.49488425925925927</v>
      </c>
      <c r="D700">
        <v>17.100000000000001</v>
      </c>
      <c r="E700">
        <v>11.97</v>
      </c>
      <c r="F700">
        <v>0.52539999999999998</v>
      </c>
      <c r="G700">
        <v>0.96</v>
      </c>
      <c r="H700">
        <v>61.5</v>
      </c>
      <c r="I700">
        <v>7.8</v>
      </c>
      <c r="K700">
        <f t="shared" si="10"/>
        <v>-17.100000000000001</v>
      </c>
    </row>
    <row r="701" spans="1:11" x14ac:dyDescent="0.3">
      <c r="A701">
        <v>698</v>
      </c>
      <c r="B701" s="2">
        <v>44356</v>
      </c>
      <c r="C701" s="1">
        <v>0.49488425925925927</v>
      </c>
      <c r="D701">
        <v>17.100000000000001</v>
      </c>
      <c r="E701">
        <v>11.97</v>
      </c>
      <c r="F701">
        <v>0.52539999999999998</v>
      </c>
      <c r="G701">
        <v>0.94</v>
      </c>
      <c r="H701">
        <v>61.6</v>
      </c>
      <c r="I701">
        <v>7.8</v>
      </c>
      <c r="K701">
        <f t="shared" si="10"/>
        <v>-17.100000000000001</v>
      </c>
    </row>
    <row r="702" spans="1:11" x14ac:dyDescent="0.3">
      <c r="A702">
        <v>699</v>
      </c>
      <c r="B702" s="2">
        <v>44356</v>
      </c>
      <c r="C702" s="1">
        <v>0.49489583333333331</v>
      </c>
      <c r="D702">
        <v>17.100000000000001</v>
      </c>
      <c r="E702">
        <v>11.97</v>
      </c>
      <c r="F702">
        <v>0.52439999999999998</v>
      </c>
      <c r="G702">
        <v>0.95</v>
      </c>
      <c r="H702">
        <v>61.6</v>
      </c>
      <c r="I702">
        <v>7.8</v>
      </c>
      <c r="K702">
        <f t="shared" si="10"/>
        <v>-17.100000000000001</v>
      </c>
    </row>
    <row r="703" spans="1:11" x14ac:dyDescent="0.3">
      <c r="A703">
        <v>700</v>
      </c>
      <c r="B703" s="2">
        <v>44356</v>
      </c>
      <c r="C703" s="1">
        <v>0.49489583333333331</v>
      </c>
      <c r="D703">
        <v>17.100000000000001</v>
      </c>
      <c r="E703">
        <v>11.97</v>
      </c>
      <c r="F703">
        <v>0.52329999999999999</v>
      </c>
      <c r="G703">
        <v>1.02</v>
      </c>
      <c r="H703">
        <v>61.7</v>
      </c>
      <c r="I703">
        <v>7.8</v>
      </c>
      <c r="K703">
        <f t="shared" si="10"/>
        <v>-17.100000000000001</v>
      </c>
    </row>
    <row r="704" spans="1:11" x14ac:dyDescent="0.3">
      <c r="A704">
        <v>701</v>
      </c>
      <c r="B704" s="2">
        <v>44356</v>
      </c>
      <c r="C704" s="1">
        <v>0.49489583333333331</v>
      </c>
      <c r="D704">
        <v>17.2</v>
      </c>
      <c r="E704">
        <v>11.94</v>
      </c>
      <c r="F704">
        <v>0.51819999999999999</v>
      </c>
      <c r="G704">
        <v>0.96</v>
      </c>
      <c r="H704">
        <v>61.7</v>
      </c>
      <c r="I704">
        <v>7.8</v>
      </c>
      <c r="K704">
        <f t="shared" si="10"/>
        <v>-17.2</v>
      </c>
    </row>
    <row r="705" spans="1:11" x14ac:dyDescent="0.3">
      <c r="A705">
        <v>702</v>
      </c>
      <c r="B705" s="2">
        <v>44356</v>
      </c>
      <c r="C705" s="1">
        <v>0.49490740740740741</v>
      </c>
      <c r="D705">
        <v>17.2</v>
      </c>
      <c r="E705">
        <v>11.92</v>
      </c>
      <c r="F705">
        <v>0.5171</v>
      </c>
      <c r="G705">
        <v>0.91</v>
      </c>
      <c r="H705">
        <v>61.8</v>
      </c>
      <c r="I705">
        <v>7.8</v>
      </c>
      <c r="K705">
        <f t="shared" si="10"/>
        <v>-17.2</v>
      </c>
    </row>
    <row r="706" spans="1:11" x14ac:dyDescent="0.3">
      <c r="A706">
        <v>703</v>
      </c>
      <c r="B706" s="2">
        <v>44356</v>
      </c>
      <c r="C706" s="1">
        <v>0.49490740740740741</v>
      </c>
      <c r="D706">
        <v>17.2</v>
      </c>
      <c r="E706">
        <v>11.91</v>
      </c>
      <c r="F706">
        <v>0.5171</v>
      </c>
      <c r="G706">
        <v>1.05</v>
      </c>
      <c r="H706">
        <v>62</v>
      </c>
      <c r="I706">
        <v>7.81</v>
      </c>
      <c r="K706">
        <f t="shared" si="10"/>
        <v>-17.2</v>
      </c>
    </row>
    <row r="707" spans="1:11" x14ac:dyDescent="0.3">
      <c r="A707">
        <v>704</v>
      </c>
      <c r="B707" s="2">
        <v>44356</v>
      </c>
      <c r="C707" s="1">
        <v>0.49490740740740741</v>
      </c>
      <c r="D707">
        <v>17.3</v>
      </c>
      <c r="E707">
        <v>11.91</v>
      </c>
      <c r="F707">
        <v>0.5151</v>
      </c>
      <c r="G707">
        <v>0.98</v>
      </c>
      <c r="H707">
        <v>62.1</v>
      </c>
      <c r="I707">
        <v>7.81</v>
      </c>
      <c r="K707">
        <f t="shared" si="10"/>
        <v>-17.3</v>
      </c>
    </row>
    <row r="708" spans="1:11" x14ac:dyDescent="0.3">
      <c r="A708">
        <v>705</v>
      </c>
      <c r="B708" s="2">
        <v>44356</v>
      </c>
      <c r="C708" s="1">
        <v>0.49491898148148145</v>
      </c>
      <c r="D708">
        <v>17.3</v>
      </c>
      <c r="E708">
        <v>11.9</v>
      </c>
      <c r="F708">
        <v>0.51300000000000001</v>
      </c>
      <c r="G708">
        <v>0.93</v>
      </c>
      <c r="H708">
        <v>62.3</v>
      </c>
      <c r="I708">
        <v>7.81</v>
      </c>
      <c r="K708">
        <f t="shared" si="10"/>
        <v>-17.3</v>
      </c>
    </row>
    <row r="709" spans="1:11" x14ac:dyDescent="0.3">
      <c r="A709">
        <v>706</v>
      </c>
      <c r="B709" s="2">
        <v>44356</v>
      </c>
      <c r="C709" s="1">
        <v>0.49491898148148145</v>
      </c>
      <c r="D709">
        <v>17.3</v>
      </c>
      <c r="E709">
        <v>11.89</v>
      </c>
      <c r="F709">
        <v>0.51300000000000001</v>
      </c>
      <c r="G709">
        <v>0.97</v>
      </c>
      <c r="H709">
        <v>62.4</v>
      </c>
      <c r="I709">
        <v>7.81</v>
      </c>
      <c r="K709">
        <f t="shared" ref="K709:K772" si="11">D709*(-1)</f>
        <v>-17.3</v>
      </c>
    </row>
    <row r="710" spans="1:11" x14ac:dyDescent="0.3">
      <c r="A710">
        <v>707</v>
      </c>
      <c r="B710" s="2">
        <v>44356</v>
      </c>
      <c r="C710" s="1">
        <v>0.49491898148148145</v>
      </c>
      <c r="D710">
        <v>17.3</v>
      </c>
      <c r="E710">
        <v>11.89</v>
      </c>
      <c r="F710">
        <v>0.51300000000000001</v>
      </c>
      <c r="G710">
        <v>0.97</v>
      </c>
      <c r="H710">
        <v>62.5</v>
      </c>
      <c r="I710">
        <v>7.81</v>
      </c>
      <c r="K710">
        <f t="shared" si="11"/>
        <v>-17.3</v>
      </c>
    </row>
    <row r="711" spans="1:11" x14ac:dyDescent="0.3">
      <c r="A711">
        <v>708</v>
      </c>
      <c r="B711" s="2">
        <v>44356</v>
      </c>
      <c r="C711" s="1">
        <v>0.4949305555555556</v>
      </c>
      <c r="D711">
        <v>17.399999999999999</v>
      </c>
      <c r="E711">
        <v>11.89</v>
      </c>
      <c r="F711">
        <v>0.51300000000000001</v>
      </c>
      <c r="G711">
        <v>0.96</v>
      </c>
      <c r="H711">
        <v>62.7</v>
      </c>
      <c r="I711">
        <v>7.81</v>
      </c>
      <c r="K711">
        <f t="shared" si="11"/>
        <v>-17.399999999999999</v>
      </c>
    </row>
    <row r="712" spans="1:11" x14ac:dyDescent="0.3">
      <c r="A712">
        <v>709</v>
      </c>
      <c r="B712" s="2">
        <v>44356</v>
      </c>
      <c r="C712" s="1">
        <v>0.4949305555555556</v>
      </c>
      <c r="D712">
        <v>17.399999999999999</v>
      </c>
      <c r="E712">
        <v>11.88</v>
      </c>
      <c r="F712">
        <v>0.51200000000000001</v>
      </c>
      <c r="G712">
        <v>1.04</v>
      </c>
      <c r="H712">
        <v>62.8</v>
      </c>
      <c r="I712">
        <v>7.81</v>
      </c>
      <c r="K712">
        <f t="shared" si="11"/>
        <v>-17.399999999999999</v>
      </c>
    </row>
    <row r="713" spans="1:11" x14ac:dyDescent="0.3">
      <c r="A713">
        <v>710</v>
      </c>
      <c r="B713" s="2">
        <v>44356</v>
      </c>
      <c r="C713" s="1">
        <v>0.49494212962962963</v>
      </c>
      <c r="D713">
        <v>17.399999999999999</v>
      </c>
      <c r="E713">
        <v>11.87</v>
      </c>
      <c r="F713">
        <v>0.51200000000000001</v>
      </c>
      <c r="G713">
        <v>1.01</v>
      </c>
      <c r="H713">
        <v>63</v>
      </c>
      <c r="I713">
        <v>7.81</v>
      </c>
      <c r="K713">
        <f t="shared" si="11"/>
        <v>-17.399999999999999</v>
      </c>
    </row>
    <row r="714" spans="1:11" x14ac:dyDescent="0.3">
      <c r="A714">
        <v>711</v>
      </c>
      <c r="B714" s="2">
        <v>44356</v>
      </c>
      <c r="C714" s="1">
        <v>0.49494212962962963</v>
      </c>
      <c r="D714">
        <v>17.399999999999999</v>
      </c>
      <c r="E714">
        <v>11.86</v>
      </c>
      <c r="F714">
        <v>0.50890000000000002</v>
      </c>
      <c r="G714">
        <v>1.05</v>
      </c>
      <c r="H714">
        <v>63.2</v>
      </c>
      <c r="I714">
        <v>7.82</v>
      </c>
      <c r="K714">
        <f t="shared" si="11"/>
        <v>-17.399999999999999</v>
      </c>
    </row>
    <row r="715" spans="1:11" x14ac:dyDescent="0.3">
      <c r="A715">
        <v>712</v>
      </c>
      <c r="B715" s="2">
        <v>44356</v>
      </c>
      <c r="C715" s="1">
        <v>0.49494212962962963</v>
      </c>
      <c r="D715">
        <v>17.5</v>
      </c>
      <c r="E715">
        <v>11.84</v>
      </c>
      <c r="F715">
        <v>0.50680000000000003</v>
      </c>
      <c r="G715">
        <v>0.97</v>
      </c>
      <c r="H715">
        <v>63.3</v>
      </c>
      <c r="I715">
        <v>7.82</v>
      </c>
      <c r="K715">
        <f t="shared" si="11"/>
        <v>-17.5</v>
      </c>
    </row>
    <row r="716" spans="1:11" x14ac:dyDescent="0.3">
      <c r="A716">
        <v>713</v>
      </c>
      <c r="B716" s="2">
        <v>44356</v>
      </c>
      <c r="C716" s="1">
        <v>0.49495370370370373</v>
      </c>
      <c r="D716">
        <v>17.5</v>
      </c>
      <c r="E716">
        <v>11.82</v>
      </c>
      <c r="F716">
        <v>0.50270000000000004</v>
      </c>
      <c r="G716">
        <v>0.95</v>
      </c>
      <c r="H716">
        <v>63.4</v>
      </c>
      <c r="I716">
        <v>7.82</v>
      </c>
      <c r="K716">
        <f t="shared" si="11"/>
        <v>-17.5</v>
      </c>
    </row>
    <row r="717" spans="1:11" x14ac:dyDescent="0.3">
      <c r="A717">
        <v>714</v>
      </c>
      <c r="B717" s="2">
        <v>44356</v>
      </c>
      <c r="C717" s="1">
        <v>0.49495370370370373</v>
      </c>
      <c r="D717">
        <v>17.600000000000001</v>
      </c>
      <c r="E717">
        <v>11.8</v>
      </c>
      <c r="F717">
        <v>0.49540000000000001</v>
      </c>
      <c r="G717">
        <v>0.97</v>
      </c>
      <c r="H717">
        <v>63.5</v>
      </c>
      <c r="I717">
        <v>7.82</v>
      </c>
      <c r="K717">
        <f t="shared" si="11"/>
        <v>-17.600000000000001</v>
      </c>
    </row>
    <row r="718" spans="1:11" x14ac:dyDescent="0.3">
      <c r="A718">
        <v>715</v>
      </c>
      <c r="B718" s="2">
        <v>44356</v>
      </c>
      <c r="C718" s="1">
        <v>0.49495370370370373</v>
      </c>
      <c r="D718">
        <v>17.600000000000001</v>
      </c>
      <c r="E718">
        <v>11.76</v>
      </c>
      <c r="F718">
        <v>0.49540000000000001</v>
      </c>
      <c r="G718">
        <v>1.01</v>
      </c>
      <c r="H718">
        <v>63.7</v>
      </c>
      <c r="I718">
        <v>7.83</v>
      </c>
      <c r="K718">
        <f t="shared" si="11"/>
        <v>-17.600000000000001</v>
      </c>
    </row>
    <row r="719" spans="1:11" x14ac:dyDescent="0.3">
      <c r="A719">
        <v>716</v>
      </c>
      <c r="B719" s="2">
        <v>44356</v>
      </c>
      <c r="C719" s="1">
        <v>0.49496527777777777</v>
      </c>
      <c r="D719">
        <v>17.7</v>
      </c>
      <c r="E719">
        <v>11.74</v>
      </c>
      <c r="F719">
        <v>0.4924</v>
      </c>
      <c r="G719">
        <v>1.02</v>
      </c>
      <c r="H719">
        <v>63.8</v>
      </c>
      <c r="I719">
        <v>7.83</v>
      </c>
      <c r="K719">
        <f t="shared" si="11"/>
        <v>-17.7</v>
      </c>
    </row>
    <row r="720" spans="1:11" x14ac:dyDescent="0.3">
      <c r="A720">
        <v>717</v>
      </c>
      <c r="B720" s="2">
        <v>44356</v>
      </c>
      <c r="C720" s="1">
        <v>0.49496527777777777</v>
      </c>
      <c r="D720">
        <v>17.7</v>
      </c>
      <c r="E720">
        <v>11.71</v>
      </c>
      <c r="F720">
        <v>0.48199999999999998</v>
      </c>
      <c r="G720">
        <v>0.93</v>
      </c>
      <c r="H720">
        <v>64</v>
      </c>
      <c r="I720">
        <v>7.84</v>
      </c>
      <c r="K720">
        <f t="shared" si="11"/>
        <v>-17.7</v>
      </c>
    </row>
    <row r="721" spans="1:11" x14ac:dyDescent="0.3">
      <c r="A721">
        <v>718</v>
      </c>
      <c r="B721" s="2">
        <v>44356</v>
      </c>
      <c r="C721" s="1">
        <v>0.49496527777777777</v>
      </c>
      <c r="D721">
        <v>17.8</v>
      </c>
      <c r="E721">
        <v>11.67</v>
      </c>
      <c r="F721">
        <v>0.4738</v>
      </c>
      <c r="G721">
        <v>0.92</v>
      </c>
      <c r="H721">
        <v>64.2</v>
      </c>
      <c r="I721">
        <v>7.84</v>
      </c>
      <c r="K721">
        <f t="shared" si="11"/>
        <v>-17.8</v>
      </c>
    </row>
    <row r="722" spans="1:11" x14ac:dyDescent="0.3">
      <c r="A722">
        <v>719</v>
      </c>
      <c r="B722" s="2">
        <v>44356</v>
      </c>
      <c r="C722" s="1">
        <v>0.49497685185185186</v>
      </c>
      <c r="D722">
        <v>17.8</v>
      </c>
      <c r="E722">
        <v>11.62</v>
      </c>
      <c r="F722">
        <v>0.4738</v>
      </c>
      <c r="G722">
        <v>0.98</v>
      </c>
      <c r="H722">
        <v>64.5</v>
      </c>
      <c r="I722">
        <v>7.85</v>
      </c>
      <c r="K722">
        <f t="shared" si="11"/>
        <v>-17.8</v>
      </c>
    </row>
    <row r="723" spans="1:11" x14ac:dyDescent="0.3">
      <c r="A723">
        <v>720</v>
      </c>
      <c r="B723" s="2">
        <v>44356</v>
      </c>
      <c r="C723" s="1">
        <v>0.49497685185185186</v>
      </c>
      <c r="D723">
        <v>17.899999999999999</v>
      </c>
      <c r="E723">
        <v>11.58</v>
      </c>
      <c r="F723">
        <v>0.46960000000000002</v>
      </c>
      <c r="G723">
        <v>0.95</v>
      </c>
      <c r="H723">
        <v>64.900000000000006</v>
      </c>
      <c r="I723">
        <v>7.85</v>
      </c>
      <c r="K723">
        <f t="shared" si="11"/>
        <v>-17.899999999999999</v>
      </c>
    </row>
    <row r="724" spans="1:11" x14ac:dyDescent="0.3">
      <c r="A724">
        <v>721</v>
      </c>
      <c r="B724" s="2">
        <v>44356</v>
      </c>
      <c r="C724" s="1">
        <v>0.49497685185185186</v>
      </c>
      <c r="D724">
        <v>17.899999999999999</v>
      </c>
      <c r="E724">
        <v>11.55</v>
      </c>
      <c r="F724">
        <v>0.46760000000000002</v>
      </c>
      <c r="G724">
        <v>1.03</v>
      </c>
      <c r="H724">
        <v>65.2</v>
      </c>
      <c r="I724">
        <v>7.85</v>
      </c>
      <c r="K724">
        <f t="shared" si="11"/>
        <v>-17.899999999999999</v>
      </c>
    </row>
    <row r="725" spans="1:11" x14ac:dyDescent="0.3">
      <c r="A725">
        <v>722</v>
      </c>
      <c r="B725" s="2">
        <v>44356</v>
      </c>
      <c r="C725" s="1">
        <v>0.4949884259259259</v>
      </c>
      <c r="D725">
        <v>17.899999999999999</v>
      </c>
      <c r="E725">
        <v>11.53</v>
      </c>
      <c r="F725">
        <v>0.46760000000000002</v>
      </c>
      <c r="G725">
        <v>0.97</v>
      </c>
      <c r="H725">
        <v>65.599999999999994</v>
      </c>
      <c r="I725">
        <v>7.85</v>
      </c>
      <c r="K725">
        <f t="shared" si="11"/>
        <v>-17.899999999999999</v>
      </c>
    </row>
    <row r="726" spans="1:11" x14ac:dyDescent="0.3">
      <c r="A726">
        <v>723</v>
      </c>
      <c r="B726" s="2">
        <v>44356</v>
      </c>
      <c r="C726" s="1">
        <v>0.4949884259259259</v>
      </c>
      <c r="D726">
        <v>18</v>
      </c>
      <c r="E726">
        <v>11.52</v>
      </c>
      <c r="F726">
        <v>0.46760000000000002</v>
      </c>
      <c r="G726">
        <v>1.06</v>
      </c>
      <c r="H726">
        <v>66</v>
      </c>
      <c r="I726">
        <v>7.86</v>
      </c>
      <c r="K726">
        <f t="shared" si="11"/>
        <v>-18</v>
      </c>
    </row>
    <row r="727" spans="1:11" x14ac:dyDescent="0.3">
      <c r="A727">
        <v>724</v>
      </c>
      <c r="B727" s="2">
        <v>44356</v>
      </c>
      <c r="C727" s="1">
        <v>0.4949884259259259</v>
      </c>
      <c r="D727">
        <v>18</v>
      </c>
      <c r="E727">
        <v>11.51</v>
      </c>
      <c r="F727">
        <v>0.46550000000000002</v>
      </c>
      <c r="G727">
        <v>1.1200000000000001</v>
      </c>
      <c r="H727">
        <v>66.5</v>
      </c>
      <c r="I727">
        <v>7.86</v>
      </c>
      <c r="K727">
        <f t="shared" si="11"/>
        <v>-18</v>
      </c>
    </row>
    <row r="728" spans="1:11" x14ac:dyDescent="0.3">
      <c r="A728">
        <v>725</v>
      </c>
      <c r="B728" s="2">
        <v>44356</v>
      </c>
      <c r="C728" s="1">
        <v>0.49500000000000005</v>
      </c>
      <c r="D728">
        <v>18</v>
      </c>
      <c r="E728">
        <v>11.5</v>
      </c>
      <c r="F728">
        <v>0.46339999999999998</v>
      </c>
      <c r="G728">
        <v>0.96</v>
      </c>
      <c r="H728">
        <v>67</v>
      </c>
      <c r="I728">
        <v>7.86</v>
      </c>
      <c r="K728">
        <f t="shared" si="11"/>
        <v>-18</v>
      </c>
    </row>
    <row r="729" spans="1:11" x14ac:dyDescent="0.3">
      <c r="A729">
        <v>726</v>
      </c>
      <c r="B729" s="2">
        <v>44356</v>
      </c>
      <c r="C729" s="1">
        <v>0.49500000000000005</v>
      </c>
      <c r="D729">
        <v>18</v>
      </c>
      <c r="E729">
        <v>11.49</v>
      </c>
      <c r="F729">
        <v>0.45929999999999999</v>
      </c>
      <c r="G729">
        <v>1.04</v>
      </c>
      <c r="H729">
        <v>67.5</v>
      </c>
      <c r="I729">
        <v>7.87</v>
      </c>
      <c r="K729">
        <f t="shared" si="11"/>
        <v>-18</v>
      </c>
    </row>
    <row r="730" spans="1:11" x14ac:dyDescent="0.3">
      <c r="A730">
        <v>727</v>
      </c>
      <c r="B730" s="2">
        <v>44356</v>
      </c>
      <c r="C730" s="1">
        <v>0.49500000000000005</v>
      </c>
      <c r="D730">
        <v>18.100000000000001</v>
      </c>
      <c r="E730">
        <v>11.47</v>
      </c>
      <c r="F730">
        <v>0.45829999999999999</v>
      </c>
      <c r="G730">
        <v>1.85</v>
      </c>
      <c r="H730">
        <v>67.900000000000006</v>
      </c>
      <c r="I730">
        <v>7.87</v>
      </c>
      <c r="K730">
        <f t="shared" si="11"/>
        <v>-18.100000000000001</v>
      </c>
    </row>
    <row r="731" spans="1:11" x14ac:dyDescent="0.3">
      <c r="A731">
        <v>728</v>
      </c>
      <c r="B731" s="2">
        <v>44356</v>
      </c>
      <c r="C731" s="1">
        <v>0.49501157407407409</v>
      </c>
      <c r="D731">
        <v>18.100000000000001</v>
      </c>
      <c r="E731">
        <v>11.46</v>
      </c>
      <c r="F731">
        <v>0.45829999999999999</v>
      </c>
      <c r="G731">
        <v>1.18</v>
      </c>
      <c r="H731">
        <v>68.3</v>
      </c>
      <c r="I731">
        <v>7.87</v>
      </c>
      <c r="K731">
        <f t="shared" si="11"/>
        <v>-18.100000000000001</v>
      </c>
    </row>
    <row r="732" spans="1:11" x14ac:dyDescent="0.3">
      <c r="A732">
        <v>729</v>
      </c>
      <c r="B732" s="2">
        <v>44356</v>
      </c>
      <c r="C732" s="1">
        <v>0.49501157407407409</v>
      </c>
      <c r="D732">
        <v>18.2</v>
      </c>
      <c r="E732">
        <v>11.45</v>
      </c>
      <c r="F732">
        <v>0.45829999999999999</v>
      </c>
      <c r="G732">
        <v>0.97</v>
      </c>
      <c r="H732">
        <v>68.599999999999994</v>
      </c>
      <c r="I732">
        <v>7.88</v>
      </c>
      <c r="K732">
        <f t="shared" si="11"/>
        <v>-18.2</v>
      </c>
    </row>
    <row r="733" spans="1:11" x14ac:dyDescent="0.3">
      <c r="A733">
        <v>730</v>
      </c>
      <c r="B733" s="2">
        <v>44356</v>
      </c>
      <c r="C733" s="1">
        <v>0.49501157407407409</v>
      </c>
      <c r="D733">
        <v>18.2</v>
      </c>
      <c r="E733">
        <v>11.43</v>
      </c>
      <c r="F733">
        <v>0.45519999999999999</v>
      </c>
      <c r="G733">
        <v>0.94</v>
      </c>
      <c r="H733">
        <v>68.900000000000006</v>
      </c>
      <c r="I733">
        <v>7.88</v>
      </c>
      <c r="K733">
        <f t="shared" si="11"/>
        <v>-18.2</v>
      </c>
    </row>
    <row r="734" spans="1:11" x14ac:dyDescent="0.3">
      <c r="A734">
        <v>731</v>
      </c>
      <c r="B734" s="2">
        <v>44356</v>
      </c>
      <c r="C734" s="1">
        <v>0.49502314814814818</v>
      </c>
      <c r="D734">
        <v>18.2</v>
      </c>
      <c r="E734">
        <v>11.39</v>
      </c>
      <c r="F734">
        <v>0.44800000000000001</v>
      </c>
      <c r="G734">
        <v>0.97</v>
      </c>
      <c r="H734">
        <v>69.2</v>
      </c>
      <c r="I734">
        <v>7.88</v>
      </c>
      <c r="K734">
        <f t="shared" si="11"/>
        <v>-18.2</v>
      </c>
    </row>
    <row r="735" spans="1:11" x14ac:dyDescent="0.3">
      <c r="A735">
        <v>732</v>
      </c>
      <c r="B735" s="2">
        <v>44356</v>
      </c>
      <c r="C735" s="1">
        <v>0.49502314814814818</v>
      </c>
      <c r="D735">
        <v>18.2</v>
      </c>
      <c r="E735">
        <v>11.34</v>
      </c>
      <c r="F735">
        <v>0.44590000000000002</v>
      </c>
      <c r="G735">
        <v>1.17</v>
      </c>
      <c r="H735">
        <v>69.400000000000006</v>
      </c>
      <c r="I735">
        <v>7.88</v>
      </c>
      <c r="K735">
        <f t="shared" si="11"/>
        <v>-18.2</v>
      </c>
    </row>
    <row r="736" spans="1:11" x14ac:dyDescent="0.3">
      <c r="A736">
        <v>733</v>
      </c>
      <c r="B736" s="2">
        <v>44356</v>
      </c>
      <c r="C736" s="1">
        <v>0.49503472222222222</v>
      </c>
      <c r="D736">
        <v>18.3</v>
      </c>
      <c r="E736">
        <v>11.34</v>
      </c>
      <c r="F736">
        <v>0.44490000000000002</v>
      </c>
      <c r="G736">
        <v>1.05</v>
      </c>
      <c r="H736">
        <v>69.599999999999994</v>
      </c>
      <c r="I736">
        <v>7.88</v>
      </c>
      <c r="K736">
        <f t="shared" si="11"/>
        <v>-18.3</v>
      </c>
    </row>
    <row r="737" spans="1:11" x14ac:dyDescent="0.3">
      <c r="A737">
        <v>734</v>
      </c>
      <c r="B737" s="2">
        <v>44356</v>
      </c>
      <c r="C737" s="1">
        <v>0.49503472222222222</v>
      </c>
      <c r="D737">
        <v>18.3</v>
      </c>
      <c r="E737">
        <v>11.36</v>
      </c>
      <c r="F737">
        <v>0.44490000000000002</v>
      </c>
      <c r="G737">
        <v>0.97</v>
      </c>
      <c r="H737">
        <v>69.8</v>
      </c>
      <c r="I737">
        <v>7.89</v>
      </c>
      <c r="K737">
        <f t="shared" si="11"/>
        <v>-18.3</v>
      </c>
    </row>
    <row r="738" spans="1:11" x14ac:dyDescent="0.3">
      <c r="A738">
        <v>735</v>
      </c>
      <c r="B738" s="2">
        <v>44356</v>
      </c>
      <c r="C738" s="1">
        <v>0.49503472222222222</v>
      </c>
      <c r="D738">
        <v>18.3</v>
      </c>
      <c r="E738">
        <v>11.39</v>
      </c>
      <c r="F738">
        <v>0.44690000000000002</v>
      </c>
      <c r="G738">
        <v>0.96</v>
      </c>
      <c r="H738">
        <v>70</v>
      </c>
      <c r="I738">
        <v>7.89</v>
      </c>
      <c r="K738">
        <f t="shared" si="11"/>
        <v>-18.3</v>
      </c>
    </row>
    <row r="739" spans="1:11" x14ac:dyDescent="0.3">
      <c r="A739">
        <v>736</v>
      </c>
      <c r="B739" s="2">
        <v>44356</v>
      </c>
      <c r="C739" s="1">
        <v>0.49504629629629626</v>
      </c>
      <c r="D739">
        <v>18.3</v>
      </c>
      <c r="E739">
        <v>11.38</v>
      </c>
      <c r="F739">
        <v>0.44800000000000001</v>
      </c>
      <c r="G739">
        <v>1.06</v>
      </c>
      <c r="H739">
        <v>70.099999999999994</v>
      </c>
      <c r="I739">
        <v>7.89</v>
      </c>
      <c r="K739">
        <f t="shared" si="11"/>
        <v>-18.3</v>
      </c>
    </row>
    <row r="740" spans="1:11" x14ac:dyDescent="0.3">
      <c r="A740">
        <v>737</v>
      </c>
      <c r="B740" s="2">
        <v>44356</v>
      </c>
      <c r="C740" s="1">
        <v>0.49504629629629626</v>
      </c>
      <c r="D740">
        <v>18.399999999999999</v>
      </c>
      <c r="E740">
        <v>11.36</v>
      </c>
      <c r="F740">
        <v>0.44379999999999997</v>
      </c>
      <c r="G740">
        <v>0.94</v>
      </c>
      <c r="H740">
        <v>70.400000000000006</v>
      </c>
      <c r="I740">
        <v>7.89</v>
      </c>
      <c r="K740">
        <f t="shared" si="11"/>
        <v>-18.399999999999999</v>
      </c>
    </row>
    <row r="741" spans="1:11" x14ac:dyDescent="0.3">
      <c r="A741">
        <v>738</v>
      </c>
      <c r="B741" s="2">
        <v>44356</v>
      </c>
      <c r="C741" s="1">
        <v>0.49504629629629626</v>
      </c>
      <c r="D741">
        <v>18.399999999999999</v>
      </c>
      <c r="E741">
        <v>11.35</v>
      </c>
      <c r="F741">
        <v>0.44280000000000003</v>
      </c>
      <c r="G741">
        <v>0.96</v>
      </c>
      <c r="H741">
        <v>70.599999999999994</v>
      </c>
      <c r="I741">
        <v>7.9</v>
      </c>
      <c r="K741">
        <f t="shared" si="11"/>
        <v>-18.399999999999999</v>
      </c>
    </row>
    <row r="742" spans="1:11" x14ac:dyDescent="0.3">
      <c r="A742">
        <v>739</v>
      </c>
      <c r="B742" s="2">
        <v>44356</v>
      </c>
      <c r="C742" s="1">
        <v>0.49505787037037036</v>
      </c>
      <c r="D742">
        <v>18.399999999999999</v>
      </c>
      <c r="E742">
        <v>11.34</v>
      </c>
      <c r="F742">
        <v>0.44069999999999998</v>
      </c>
      <c r="G742">
        <v>0.93</v>
      </c>
      <c r="H742">
        <v>70.8</v>
      </c>
      <c r="I742">
        <v>7.9</v>
      </c>
      <c r="K742">
        <f t="shared" si="11"/>
        <v>-18.399999999999999</v>
      </c>
    </row>
    <row r="743" spans="1:11" x14ac:dyDescent="0.3">
      <c r="A743">
        <v>740</v>
      </c>
      <c r="B743" s="2">
        <v>44356</v>
      </c>
      <c r="C743" s="1">
        <v>0.49505787037037036</v>
      </c>
      <c r="D743">
        <v>18.5</v>
      </c>
      <c r="E743">
        <v>11.33</v>
      </c>
      <c r="F743">
        <v>0.44069999999999998</v>
      </c>
      <c r="G743">
        <v>0.94</v>
      </c>
      <c r="H743">
        <v>71</v>
      </c>
      <c r="I743">
        <v>7.9</v>
      </c>
      <c r="K743">
        <f t="shared" si="11"/>
        <v>-18.5</v>
      </c>
    </row>
    <row r="744" spans="1:11" x14ac:dyDescent="0.3">
      <c r="A744">
        <v>741</v>
      </c>
      <c r="B744" s="2">
        <v>44356</v>
      </c>
      <c r="C744" s="1">
        <v>0.49505787037037036</v>
      </c>
      <c r="D744">
        <v>18.5</v>
      </c>
      <c r="E744">
        <v>11.33</v>
      </c>
      <c r="F744">
        <v>0.43969999999999998</v>
      </c>
      <c r="G744">
        <v>0.98</v>
      </c>
      <c r="H744">
        <v>71.2</v>
      </c>
      <c r="I744">
        <v>7.9</v>
      </c>
      <c r="K744">
        <f t="shared" si="11"/>
        <v>-18.5</v>
      </c>
    </row>
    <row r="745" spans="1:11" x14ac:dyDescent="0.3">
      <c r="A745">
        <v>742</v>
      </c>
      <c r="B745" s="2">
        <v>44356</v>
      </c>
      <c r="C745" s="1">
        <v>0.4950694444444444</v>
      </c>
      <c r="D745">
        <v>18.5</v>
      </c>
      <c r="E745">
        <v>11.32</v>
      </c>
      <c r="F745">
        <v>0.43759999999999999</v>
      </c>
      <c r="G745">
        <v>0.88</v>
      </c>
      <c r="H745">
        <v>71.400000000000006</v>
      </c>
      <c r="I745">
        <v>7.9</v>
      </c>
      <c r="K745">
        <f t="shared" si="11"/>
        <v>-18.5</v>
      </c>
    </row>
    <row r="746" spans="1:11" x14ac:dyDescent="0.3">
      <c r="A746">
        <v>743</v>
      </c>
      <c r="B746" s="2">
        <v>44356</v>
      </c>
      <c r="C746" s="1">
        <v>0.4950694444444444</v>
      </c>
      <c r="D746">
        <v>18.600000000000001</v>
      </c>
      <c r="E746">
        <v>11.3</v>
      </c>
      <c r="F746">
        <v>0.4335</v>
      </c>
      <c r="G746">
        <v>0.88</v>
      </c>
      <c r="H746">
        <v>71.599999999999994</v>
      </c>
      <c r="I746">
        <v>7.91</v>
      </c>
      <c r="K746">
        <f t="shared" si="11"/>
        <v>-18.600000000000001</v>
      </c>
    </row>
    <row r="747" spans="1:11" x14ac:dyDescent="0.3">
      <c r="A747">
        <v>744</v>
      </c>
      <c r="B747" s="2">
        <v>44356</v>
      </c>
      <c r="C747" s="1">
        <v>0.4950694444444444</v>
      </c>
      <c r="D747">
        <v>18.600000000000001</v>
      </c>
      <c r="E747">
        <v>11.29</v>
      </c>
      <c r="F747">
        <v>0.4325</v>
      </c>
      <c r="G747">
        <v>0.97</v>
      </c>
      <c r="H747">
        <v>71.900000000000006</v>
      </c>
      <c r="I747">
        <v>7.91</v>
      </c>
      <c r="K747">
        <f t="shared" si="11"/>
        <v>-18.600000000000001</v>
      </c>
    </row>
    <row r="748" spans="1:11" x14ac:dyDescent="0.3">
      <c r="A748">
        <v>745</v>
      </c>
      <c r="B748" s="2">
        <v>44356</v>
      </c>
      <c r="C748" s="1">
        <v>0.49508101851851855</v>
      </c>
      <c r="D748">
        <v>18.600000000000001</v>
      </c>
      <c r="E748">
        <v>11.28</v>
      </c>
      <c r="F748">
        <v>0.43149999999999999</v>
      </c>
      <c r="G748">
        <v>1.1000000000000001</v>
      </c>
      <c r="H748">
        <v>72</v>
      </c>
      <c r="I748">
        <v>7.91</v>
      </c>
      <c r="K748">
        <f t="shared" si="11"/>
        <v>-18.600000000000001</v>
      </c>
    </row>
    <row r="749" spans="1:11" x14ac:dyDescent="0.3">
      <c r="A749">
        <v>746</v>
      </c>
      <c r="B749" s="2">
        <v>44356</v>
      </c>
      <c r="C749" s="1">
        <v>0.49508101851851855</v>
      </c>
      <c r="D749">
        <v>18.600000000000001</v>
      </c>
      <c r="E749">
        <v>11.27</v>
      </c>
      <c r="F749">
        <v>0.4294</v>
      </c>
      <c r="G749">
        <v>1.0900000000000001</v>
      </c>
      <c r="H749">
        <v>72.2</v>
      </c>
      <c r="I749">
        <v>7.91</v>
      </c>
      <c r="K749">
        <f t="shared" si="11"/>
        <v>-18.600000000000001</v>
      </c>
    </row>
    <row r="750" spans="1:11" x14ac:dyDescent="0.3">
      <c r="A750">
        <v>747</v>
      </c>
      <c r="B750" s="2">
        <v>44356</v>
      </c>
      <c r="C750" s="1">
        <v>0.49508101851851855</v>
      </c>
      <c r="D750">
        <v>18.7</v>
      </c>
      <c r="E750">
        <v>11.26</v>
      </c>
      <c r="F750">
        <v>0.4304</v>
      </c>
      <c r="G750">
        <v>0.91</v>
      </c>
      <c r="H750">
        <v>72.400000000000006</v>
      </c>
      <c r="I750">
        <v>7.91</v>
      </c>
      <c r="K750">
        <f t="shared" si="11"/>
        <v>-18.7</v>
      </c>
    </row>
    <row r="751" spans="1:11" x14ac:dyDescent="0.3">
      <c r="A751">
        <v>748</v>
      </c>
      <c r="B751" s="2">
        <v>44356</v>
      </c>
      <c r="C751" s="1">
        <v>0.49509259259259258</v>
      </c>
      <c r="D751">
        <v>18.7</v>
      </c>
      <c r="E751">
        <v>11.27</v>
      </c>
      <c r="F751">
        <v>0.4304</v>
      </c>
      <c r="G751">
        <v>0.92</v>
      </c>
      <c r="H751">
        <v>72.5</v>
      </c>
      <c r="I751">
        <v>7.91</v>
      </c>
      <c r="K751">
        <f t="shared" si="11"/>
        <v>-18.7</v>
      </c>
    </row>
    <row r="752" spans="1:11" x14ac:dyDescent="0.3">
      <c r="A752">
        <v>749</v>
      </c>
      <c r="B752" s="2">
        <v>44356</v>
      </c>
      <c r="C752" s="1">
        <v>0.49509259259259258</v>
      </c>
      <c r="D752">
        <v>18.8</v>
      </c>
      <c r="E752">
        <v>11.27</v>
      </c>
      <c r="F752">
        <v>0.43149999999999999</v>
      </c>
      <c r="G752">
        <v>0.92</v>
      </c>
      <c r="H752">
        <v>72.7</v>
      </c>
      <c r="I752">
        <v>7.91</v>
      </c>
      <c r="K752">
        <f t="shared" si="11"/>
        <v>-18.8</v>
      </c>
    </row>
    <row r="753" spans="1:11" x14ac:dyDescent="0.3">
      <c r="A753">
        <v>750</v>
      </c>
      <c r="B753" s="2">
        <v>44356</v>
      </c>
      <c r="C753" s="1">
        <v>0.49509259259259258</v>
      </c>
      <c r="D753">
        <v>18.8</v>
      </c>
      <c r="E753">
        <v>11.27</v>
      </c>
      <c r="F753">
        <v>0.4304</v>
      </c>
      <c r="G753">
        <v>0.98</v>
      </c>
      <c r="H753">
        <v>72.900000000000006</v>
      </c>
      <c r="I753">
        <v>7.91</v>
      </c>
      <c r="K753">
        <f t="shared" si="11"/>
        <v>-18.8</v>
      </c>
    </row>
    <row r="754" spans="1:11" x14ac:dyDescent="0.3">
      <c r="A754">
        <v>751</v>
      </c>
      <c r="B754" s="2">
        <v>44356</v>
      </c>
      <c r="C754" s="1">
        <v>0.49510416666666668</v>
      </c>
      <c r="D754">
        <v>18.8</v>
      </c>
      <c r="E754">
        <v>11.26</v>
      </c>
      <c r="F754">
        <v>0.4304</v>
      </c>
      <c r="G754">
        <v>0.96</v>
      </c>
      <c r="H754">
        <v>73.099999999999994</v>
      </c>
      <c r="I754">
        <v>7.92</v>
      </c>
      <c r="K754">
        <f t="shared" si="11"/>
        <v>-18.8</v>
      </c>
    </row>
    <row r="755" spans="1:11" x14ac:dyDescent="0.3">
      <c r="A755">
        <v>752</v>
      </c>
      <c r="B755" s="2">
        <v>44356</v>
      </c>
      <c r="C755" s="1">
        <v>0.49510416666666668</v>
      </c>
      <c r="D755">
        <v>18.8</v>
      </c>
      <c r="E755">
        <v>11.26</v>
      </c>
      <c r="F755">
        <v>0.4294</v>
      </c>
      <c r="G755">
        <v>0.91</v>
      </c>
      <c r="H755">
        <v>73.2</v>
      </c>
      <c r="I755">
        <v>7.92</v>
      </c>
      <c r="K755">
        <f t="shared" si="11"/>
        <v>-18.8</v>
      </c>
    </row>
    <row r="756" spans="1:11" x14ac:dyDescent="0.3">
      <c r="A756">
        <v>753</v>
      </c>
      <c r="B756" s="2">
        <v>44356</v>
      </c>
      <c r="C756" s="1">
        <v>0.49511574074074072</v>
      </c>
      <c r="D756">
        <v>18.899999999999999</v>
      </c>
      <c r="E756">
        <v>11.26</v>
      </c>
      <c r="F756">
        <v>0.4304</v>
      </c>
      <c r="G756">
        <v>0.96</v>
      </c>
      <c r="H756">
        <v>73.3</v>
      </c>
      <c r="I756">
        <v>7.92</v>
      </c>
      <c r="K756">
        <f t="shared" si="11"/>
        <v>-18.899999999999999</v>
      </c>
    </row>
    <row r="757" spans="1:11" x14ac:dyDescent="0.3">
      <c r="A757">
        <v>754</v>
      </c>
      <c r="B757" s="2">
        <v>44356</v>
      </c>
      <c r="C757" s="1">
        <v>0.49511574074074072</v>
      </c>
      <c r="D757">
        <v>18.899999999999999</v>
      </c>
      <c r="E757">
        <v>11.26</v>
      </c>
      <c r="F757">
        <v>0.4304</v>
      </c>
      <c r="G757">
        <v>1.03</v>
      </c>
      <c r="H757">
        <v>73.400000000000006</v>
      </c>
      <c r="I757">
        <v>7.92</v>
      </c>
      <c r="K757">
        <f t="shared" si="11"/>
        <v>-18.899999999999999</v>
      </c>
    </row>
    <row r="758" spans="1:11" x14ac:dyDescent="0.3">
      <c r="A758">
        <v>755</v>
      </c>
      <c r="B758" s="2">
        <v>44356</v>
      </c>
      <c r="C758" s="1">
        <v>0.49511574074074072</v>
      </c>
      <c r="D758">
        <v>18.899999999999999</v>
      </c>
      <c r="E758">
        <v>11.27</v>
      </c>
      <c r="F758">
        <v>0.4294</v>
      </c>
      <c r="G758">
        <v>1.1200000000000001</v>
      </c>
      <c r="H758">
        <v>73.5</v>
      </c>
      <c r="I758">
        <v>7.91</v>
      </c>
      <c r="K758">
        <f t="shared" si="11"/>
        <v>-18.899999999999999</v>
      </c>
    </row>
    <row r="759" spans="1:11" x14ac:dyDescent="0.3">
      <c r="A759">
        <v>756</v>
      </c>
      <c r="B759" s="2">
        <v>44356</v>
      </c>
      <c r="C759" s="1">
        <v>0.49512731481481481</v>
      </c>
      <c r="D759">
        <v>19</v>
      </c>
      <c r="E759">
        <v>11.27</v>
      </c>
      <c r="F759">
        <v>0.4304</v>
      </c>
      <c r="G759">
        <v>0.96</v>
      </c>
      <c r="H759">
        <v>73.599999999999994</v>
      </c>
      <c r="I759">
        <v>7.92</v>
      </c>
      <c r="K759">
        <f t="shared" si="11"/>
        <v>-19</v>
      </c>
    </row>
    <row r="760" spans="1:11" x14ac:dyDescent="0.3">
      <c r="A760">
        <v>757</v>
      </c>
      <c r="B760" s="2">
        <v>44356</v>
      </c>
      <c r="C760" s="1">
        <v>0.49512731481481481</v>
      </c>
      <c r="D760">
        <v>19</v>
      </c>
      <c r="E760">
        <v>11.27</v>
      </c>
      <c r="F760">
        <v>0.4304</v>
      </c>
      <c r="G760">
        <v>1.0900000000000001</v>
      </c>
      <c r="H760">
        <v>73.7</v>
      </c>
      <c r="I760">
        <v>7.92</v>
      </c>
      <c r="K760">
        <f t="shared" si="11"/>
        <v>-19</v>
      </c>
    </row>
    <row r="761" spans="1:11" x14ac:dyDescent="0.3">
      <c r="A761">
        <v>758</v>
      </c>
      <c r="B761" s="2">
        <v>44356</v>
      </c>
      <c r="C761" s="1">
        <v>0.49512731481481481</v>
      </c>
      <c r="D761">
        <v>19</v>
      </c>
      <c r="E761">
        <v>11.27</v>
      </c>
      <c r="F761">
        <v>0.4294</v>
      </c>
      <c r="G761">
        <v>1.03</v>
      </c>
      <c r="H761">
        <v>73.7</v>
      </c>
      <c r="I761">
        <v>7.92</v>
      </c>
      <c r="K761">
        <f t="shared" si="11"/>
        <v>-19</v>
      </c>
    </row>
    <row r="762" spans="1:11" x14ac:dyDescent="0.3">
      <c r="A762">
        <v>759</v>
      </c>
      <c r="B762" s="2">
        <v>44356</v>
      </c>
      <c r="C762" s="1">
        <v>0.49513888888888885</v>
      </c>
      <c r="D762">
        <v>19.100000000000001</v>
      </c>
      <c r="E762">
        <v>11.27</v>
      </c>
      <c r="F762">
        <v>0.4304</v>
      </c>
      <c r="G762">
        <v>0.98</v>
      </c>
      <c r="H762">
        <v>73.8</v>
      </c>
      <c r="I762">
        <v>7.92</v>
      </c>
      <c r="K762">
        <f t="shared" si="11"/>
        <v>-19.100000000000001</v>
      </c>
    </row>
    <row r="763" spans="1:11" x14ac:dyDescent="0.3">
      <c r="A763">
        <v>760</v>
      </c>
      <c r="B763" s="2">
        <v>44356</v>
      </c>
      <c r="C763" s="1">
        <v>0.49513888888888885</v>
      </c>
      <c r="D763">
        <v>19.100000000000001</v>
      </c>
      <c r="E763">
        <v>11.27</v>
      </c>
      <c r="F763">
        <v>0.4325</v>
      </c>
      <c r="G763">
        <v>1.01</v>
      </c>
      <c r="H763">
        <v>73.8</v>
      </c>
      <c r="I763">
        <v>7.92</v>
      </c>
      <c r="K763">
        <f t="shared" si="11"/>
        <v>-19.100000000000001</v>
      </c>
    </row>
    <row r="764" spans="1:11" x14ac:dyDescent="0.3">
      <c r="A764">
        <v>761</v>
      </c>
      <c r="B764" s="2">
        <v>44356</v>
      </c>
      <c r="C764" s="1">
        <v>0.49513888888888885</v>
      </c>
      <c r="D764">
        <v>19.100000000000001</v>
      </c>
      <c r="E764">
        <v>11.27</v>
      </c>
      <c r="F764">
        <v>0.4304</v>
      </c>
      <c r="G764">
        <v>1.03</v>
      </c>
      <c r="H764">
        <v>73.8</v>
      </c>
      <c r="I764">
        <v>7.92</v>
      </c>
      <c r="K764">
        <f t="shared" si="11"/>
        <v>-19.100000000000001</v>
      </c>
    </row>
    <row r="765" spans="1:11" x14ac:dyDescent="0.3">
      <c r="A765">
        <v>762</v>
      </c>
      <c r="B765" s="2">
        <v>44356</v>
      </c>
      <c r="C765" s="1">
        <v>0.495150462962963</v>
      </c>
      <c r="D765">
        <v>19.2</v>
      </c>
      <c r="E765">
        <v>11.27</v>
      </c>
      <c r="F765">
        <v>0.4284</v>
      </c>
      <c r="G765">
        <v>1</v>
      </c>
      <c r="H765">
        <v>73.8</v>
      </c>
      <c r="I765">
        <v>7.92</v>
      </c>
      <c r="K765">
        <f t="shared" si="11"/>
        <v>-19.2</v>
      </c>
    </row>
    <row r="766" spans="1:11" x14ac:dyDescent="0.3">
      <c r="A766">
        <v>763</v>
      </c>
      <c r="B766" s="2">
        <v>44356</v>
      </c>
      <c r="C766" s="1">
        <v>0.495150462962963</v>
      </c>
      <c r="D766">
        <v>19.2</v>
      </c>
      <c r="E766">
        <v>11.27</v>
      </c>
      <c r="F766">
        <v>0.4304</v>
      </c>
      <c r="G766">
        <v>1.1499999999999999</v>
      </c>
      <c r="H766">
        <v>73.8</v>
      </c>
      <c r="I766">
        <v>7.92</v>
      </c>
      <c r="K766">
        <f t="shared" si="11"/>
        <v>-19.2</v>
      </c>
    </row>
    <row r="767" spans="1:11" x14ac:dyDescent="0.3">
      <c r="A767">
        <v>764</v>
      </c>
      <c r="B767" s="2">
        <v>44356</v>
      </c>
      <c r="C767" s="1">
        <v>0.495150462962963</v>
      </c>
      <c r="D767">
        <v>19.3</v>
      </c>
      <c r="E767">
        <v>11.28</v>
      </c>
      <c r="F767">
        <v>0.4335</v>
      </c>
      <c r="G767">
        <v>1.29</v>
      </c>
      <c r="H767">
        <v>73.7</v>
      </c>
      <c r="I767">
        <v>7.91</v>
      </c>
      <c r="K767">
        <f t="shared" si="11"/>
        <v>-19.3</v>
      </c>
    </row>
    <row r="768" spans="1:11" x14ac:dyDescent="0.3">
      <c r="A768">
        <v>765</v>
      </c>
      <c r="B768" s="2">
        <v>44356</v>
      </c>
      <c r="C768" s="1">
        <v>0.49516203703703704</v>
      </c>
      <c r="D768">
        <v>19.3</v>
      </c>
      <c r="E768">
        <v>11.29</v>
      </c>
      <c r="F768">
        <v>0.43459999999999999</v>
      </c>
      <c r="G768">
        <v>1.01</v>
      </c>
      <c r="H768">
        <v>73.7</v>
      </c>
      <c r="I768">
        <v>7.91</v>
      </c>
      <c r="K768">
        <f t="shared" si="11"/>
        <v>-19.3</v>
      </c>
    </row>
    <row r="769" spans="1:11" x14ac:dyDescent="0.3">
      <c r="A769">
        <v>766</v>
      </c>
      <c r="B769" s="2">
        <v>44356</v>
      </c>
      <c r="C769" s="1">
        <v>0.49516203703703704</v>
      </c>
      <c r="D769">
        <v>19.3</v>
      </c>
      <c r="E769">
        <v>11.29</v>
      </c>
      <c r="F769">
        <v>0.43459999999999999</v>
      </c>
      <c r="G769">
        <v>1.0900000000000001</v>
      </c>
      <c r="H769">
        <v>73.7</v>
      </c>
      <c r="I769">
        <v>7.91</v>
      </c>
      <c r="K769">
        <f t="shared" si="11"/>
        <v>-19.3</v>
      </c>
    </row>
    <row r="770" spans="1:11" x14ac:dyDescent="0.3">
      <c r="A770">
        <v>767</v>
      </c>
      <c r="B770" s="2">
        <v>44356</v>
      </c>
      <c r="C770" s="1">
        <v>0.49516203703703704</v>
      </c>
      <c r="D770">
        <v>19.399999999999999</v>
      </c>
      <c r="E770">
        <v>11.29</v>
      </c>
      <c r="F770">
        <v>0.43559999999999999</v>
      </c>
      <c r="G770">
        <v>0.99</v>
      </c>
      <c r="H770">
        <v>73.599999999999994</v>
      </c>
      <c r="I770">
        <v>7.9</v>
      </c>
      <c r="K770">
        <f t="shared" si="11"/>
        <v>-19.399999999999999</v>
      </c>
    </row>
    <row r="771" spans="1:11" x14ac:dyDescent="0.3">
      <c r="A771">
        <v>768</v>
      </c>
      <c r="B771" s="2">
        <v>44356</v>
      </c>
      <c r="C771" s="1">
        <v>0.49517361111111113</v>
      </c>
      <c r="D771">
        <v>19.399999999999999</v>
      </c>
      <c r="E771">
        <v>11.3</v>
      </c>
      <c r="F771">
        <v>0.43969999999999998</v>
      </c>
      <c r="G771">
        <v>1.21</v>
      </c>
      <c r="H771">
        <v>73.599999999999994</v>
      </c>
      <c r="I771">
        <v>7.9</v>
      </c>
      <c r="K771">
        <f t="shared" si="11"/>
        <v>-19.399999999999999</v>
      </c>
    </row>
    <row r="772" spans="1:11" x14ac:dyDescent="0.3">
      <c r="A772">
        <v>769</v>
      </c>
      <c r="B772" s="2">
        <v>44356</v>
      </c>
      <c r="C772" s="1">
        <v>0.49517361111111113</v>
      </c>
      <c r="D772">
        <v>19.399999999999999</v>
      </c>
      <c r="E772">
        <v>11.3</v>
      </c>
      <c r="F772">
        <v>0.44180000000000003</v>
      </c>
      <c r="G772">
        <v>1.05</v>
      </c>
      <c r="H772">
        <v>73.599999999999994</v>
      </c>
      <c r="I772">
        <v>7.9</v>
      </c>
      <c r="K772">
        <f t="shared" si="11"/>
        <v>-19.399999999999999</v>
      </c>
    </row>
    <row r="773" spans="1:11" x14ac:dyDescent="0.3">
      <c r="A773">
        <v>770</v>
      </c>
      <c r="B773" s="2">
        <v>44356</v>
      </c>
      <c r="C773" s="1">
        <v>0.49517361111111113</v>
      </c>
      <c r="D773">
        <v>19.5</v>
      </c>
      <c r="E773">
        <v>11.32</v>
      </c>
      <c r="F773">
        <v>0.44900000000000001</v>
      </c>
      <c r="G773">
        <v>1.02</v>
      </c>
      <c r="H773">
        <v>73.5</v>
      </c>
      <c r="I773">
        <v>7.89</v>
      </c>
      <c r="K773">
        <f t="shared" ref="K773:K836" si="12">D773*(-1)</f>
        <v>-19.5</v>
      </c>
    </row>
    <row r="774" spans="1:11" x14ac:dyDescent="0.3">
      <c r="A774">
        <v>771</v>
      </c>
      <c r="B774" s="2">
        <v>44356</v>
      </c>
      <c r="C774" s="1">
        <v>0.49518518518518517</v>
      </c>
      <c r="D774">
        <v>19.5</v>
      </c>
      <c r="E774">
        <v>11.36</v>
      </c>
      <c r="F774">
        <v>0.45729999999999998</v>
      </c>
      <c r="G774">
        <v>0.97</v>
      </c>
      <c r="H774">
        <v>73.3</v>
      </c>
      <c r="I774">
        <v>7.89</v>
      </c>
      <c r="K774">
        <f t="shared" si="12"/>
        <v>-19.5</v>
      </c>
    </row>
    <row r="775" spans="1:11" x14ac:dyDescent="0.3">
      <c r="A775">
        <v>772</v>
      </c>
      <c r="B775" s="2">
        <v>44356</v>
      </c>
      <c r="C775" s="1">
        <v>0.49518518518518517</v>
      </c>
      <c r="D775">
        <v>19.5</v>
      </c>
      <c r="E775">
        <v>11.39</v>
      </c>
      <c r="F775">
        <v>0.45929999999999999</v>
      </c>
      <c r="G775">
        <v>0.95</v>
      </c>
      <c r="H775">
        <v>73.2</v>
      </c>
      <c r="I775">
        <v>7.88</v>
      </c>
      <c r="K775">
        <f t="shared" si="12"/>
        <v>-19.5</v>
      </c>
    </row>
    <row r="776" spans="1:11" x14ac:dyDescent="0.3">
      <c r="A776">
        <v>773</v>
      </c>
      <c r="B776" s="2">
        <v>44356</v>
      </c>
      <c r="C776" s="1">
        <v>0.49518518518518517</v>
      </c>
      <c r="D776">
        <v>19.600000000000001</v>
      </c>
      <c r="E776">
        <v>11.41</v>
      </c>
      <c r="F776">
        <v>0.46239999999999998</v>
      </c>
      <c r="G776">
        <v>0.95</v>
      </c>
      <c r="H776">
        <v>73</v>
      </c>
      <c r="I776">
        <v>7.88</v>
      </c>
      <c r="K776">
        <f t="shared" si="12"/>
        <v>-19.600000000000001</v>
      </c>
    </row>
    <row r="777" spans="1:11" x14ac:dyDescent="0.3">
      <c r="A777">
        <v>774</v>
      </c>
      <c r="B777" s="2">
        <v>44356</v>
      </c>
      <c r="C777" s="1">
        <v>0.49519675925925927</v>
      </c>
      <c r="D777">
        <v>19.600000000000001</v>
      </c>
      <c r="E777">
        <v>11.42</v>
      </c>
      <c r="F777">
        <v>0.46450000000000002</v>
      </c>
      <c r="G777">
        <v>1.04</v>
      </c>
      <c r="H777">
        <v>72.8</v>
      </c>
      <c r="I777">
        <v>7.87</v>
      </c>
      <c r="K777">
        <f t="shared" si="12"/>
        <v>-19.600000000000001</v>
      </c>
    </row>
    <row r="778" spans="1:11" x14ac:dyDescent="0.3">
      <c r="A778">
        <v>775</v>
      </c>
      <c r="B778" s="2">
        <v>44356</v>
      </c>
      <c r="C778" s="1">
        <v>0.49519675925925927</v>
      </c>
      <c r="D778">
        <v>19.7</v>
      </c>
      <c r="E778">
        <v>11.44</v>
      </c>
      <c r="F778">
        <v>0.46760000000000002</v>
      </c>
      <c r="G778">
        <v>1.03</v>
      </c>
      <c r="H778">
        <v>72.400000000000006</v>
      </c>
      <c r="I778">
        <v>7.86</v>
      </c>
      <c r="K778">
        <f t="shared" si="12"/>
        <v>-19.7</v>
      </c>
    </row>
    <row r="779" spans="1:11" x14ac:dyDescent="0.3">
      <c r="A779">
        <v>776</v>
      </c>
      <c r="B779" s="2">
        <v>44356</v>
      </c>
      <c r="C779" s="1">
        <v>0.49520833333333331</v>
      </c>
      <c r="D779">
        <v>19.7</v>
      </c>
      <c r="E779">
        <v>11.46</v>
      </c>
      <c r="F779">
        <v>0.47170000000000001</v>
      </c>
      <c r="G779">
        <v>1.0900000000000001</v>
      </c>
      <c r="H779">
        <v>72</v>
      </c>
      <c r="I779">
        <v>7.85</v>
      </c>
      <c r="K779">
        <f t="shared" si="12"/>
        <v>-19.7</v>
      </c>
    </row>
    <row r="780" spans="1:11" x14ac:dyDescent="0.3">
      <c r="A780">
        <v>777</v>
      </c>
      <c r="B780" s="2">
        <v>44356</v>
      </c>
      <c r="C780" s="1">
        <v>0.49520833333333331</v>
      </c>
      <c r="D780">
        <v>19.7</v>
      </c>
      <c r="E780">
        <v>11.48</v>
      </c>
      <c r="F780">
        <v>0.4758</v>
      </c>
      <c r="G780">
        <v>1.04</v>
      </c>
      <c r="H780">
        <v>71.5</v>
      </c>
      <c r="I780">
        <v>7.85</v>
      </c>
      <c r="K780">
        <f t="shared" si="12"/>
        <v>-19.7</v>
      </c>
    </row>
    <row r="781" spans="1:11" x14ac:dyDescent="0.3">
      <c r="A781">
        <v>778</v>
      </c>
      <c r="B781" s="2">
        <v>44356</v>
      </c>
      <c r="C781" s="1">
        <v>0.49520833333333331</v>
      </c>
      <c r="D781">
        <v>19.8</v>
      </c>
      <c r="E781">
        <v>11.49</v>
      </c>
      <c r="F781">
        <v>0.47689999999999999</v>
      </c>
      <c r="G781">
        <v>1.07</v>
      </c>
      <c r="H781">
        <v>71.099999999999994</v>
      </c>
      <c r="I781">
        <v>7.84</v>
      </c>
      <c r="K781">
        <f t="shared" si="12"/>
        <v>-19.8</v>
      </c>
    </row>
    <row r="782" spans="1:11" x14ac:dyDescent="0.3">
      <c r="A782">
        <v>779</v>
      </c>
      <c r="B782" s="2">
        <v>44356</v>
      </c>
      <c r="C782" s="1">
        <v>0.49521990740740746</v>
      </c>
      <c r="D782">
        <v>19.8</v>
      </c>
      <c r="E782">
        <v>11.5</v>
      </c>
      <c r="F782">
        <v>0.47789999999999999</v>
      </c>
      <c r="G782">
        <v>1.04</v>
      </c>
      <c r="H782">
        <v>70.599999999999994</v>
      </c>
      <c r="I782">
        <v>7.84</v>
      </c>
      <c r="K782">
        <f t="shared" si="12"/>
        <v>-19.8</v>
      </c>
    </row>
    <row r="783" spans="1:11" x14ac:dyDescent="0.3">
      <c r="A783">
        <v>780</v>
      </c>
      <c r="B783" s="2">
        <v>44356</v>
      </c>
      <c r="C783" s="1">
        <v>0.49521990740740746</v>
      </c>
      <c r="D783">
        <v>19.8</v>
      </c>
      <c r="E783">
        <v>11.5</v>
      </c>
      <c r="F783">
        <v>0.47889999999999999</v>
      </c>
      <c r="G783">
        <v>1.1399999999999999</v>
      </c>
      <c r="H783">
        <v>70.099999999999994</v>
      </c>
      <c r="I783">
        <v>7.84</v>
      </c>
      <c r="K783">
        <f t="shared" si="12"/>
        <v>-19.8</v>
      </c>
    </row>
    <row r="784" spans="1:11" x14ac:dyDescent="0.3">
      <c r="A784">
        <v>781</v>
      </c>
      <c r="B784" s="2">
        <v>44356</v>
      </c>
      <c r="C784" s="1">
        <v>0.49521990740740746</v>
      </c>
      <c r="D784">
        <v>19.8</v>
      </c>
      <c r="E784">
        <v>11.51</v>
      </c>
      <c r="F784">
        <v>0.48</v>
      </c>
      <c r="G784">
        <v>1.1000000000000001</v>
      </c>
      <c r="H784">
        <v>69.400000000000006</v>
      </c>
      <c r="I784">
        <v>7.84</v>
      </c>
      <c r="K784">
        <f t="shared" si="12"/>
        <v>-19.8</v>
      </c>
    </row>
    <row r="785" spans="1:11" x14ac:dyDescent="0.3">
      <c r="A785">
        <v>782</v>
      </c>
      <c r="B785" s="2">
        <v>44356</v>
      </c>
      <c r="C785" s="1">
        <v>0.49523148148148149</v>
      </c>
      <c r="D785">
        <v>19.899999999999999</v>
      </c>
      <c r="E785">
        <v>11.51</v>
      </c>
      <c r="F785">
        <v>0.48099999999999998</v>
      </c>
      <c r="G785">
        <v>1.1200000000000001</v>
      </c>
      <c r="H785">
        <v>68.8</v>
      </c>
      <c r="I785">
        <v>7.84</v>
      </c>
      <c r="K785">
        <f t="shared" si="12"/>
        <v>-19.899999999999999</v>
      </c>
    </row>
    <row r="786" spans="1:11" x14ac:dyDescent="0.3">
      <c r="A786">
        <v>783</v>
      </c>
      <c r="B786" s="2">
        <v>44356</v>
      </c>
      <c r="C786" s="1">
        <v>0.49523148148148149</v>
      </c>
      <c r="D786">
        <v>19.899999999999999</v>
      </c>
      <c r="E786">
        <v>11.51</v>
      </c>
      <c r="F786">
        <v>0.48199999999999998</v>
      </c>
      <c r="G786">
        <v>1.1100000000000001</v>
      </c>
      <c r="H786">
        <v>68.2</v>
      </c>
      <c r="I786">
        <v>7.83</v>
      </c>
      <c r="K786">
        <f t="shared" si="12"/>
        <v>-19.899999999999999</v>
      </c>
    </row>
    <row r="787" spans="1:11" x14ac:dyDescent="0.3">
      <c r="A787">
        <v>784</v>
      </c>
      <c r="B787" s="2">
        <v>44356</v>
      </c>
      <c r="C787" s="1">
        <v>0.49523148148148149</v>
      </c>
      <c r="D787">
        <v>19.899999999999999</v>
      </c>
      <c r="E787">
        <v>11.52</v>
      </c>
      <c r="F787">
        <v>0.48409999999999997</v>
      </c>
      <c r="G787">
        <v>1.1000000000000001</v>
      </c>
      <c r="H787">
        <v>67.7</v>
      </c>
      <c r="I787">
        <v>7.83</v>
      </c>
      <c r="K787">
        <f t="shared" si="12"/>
        <v>-19.899999999999999</v>
      </c>
    </row>
    <row r="788" spans="1:11" x14ac:dyDescent="0.3">
      <c r="A788">
        <v>785</v>
      </c>
      <c r="B788" s="2">
        <v>44356</v>
      </c>
      <c r="C788" s="1">
        <v>0.49524305555555559</v>
      </c>
      <c r="D788">
        <v>19.899999999999999</v>
      </c>
      <c r="E788">
        <v>11.53</v>
      </c>
      <c r="F788">
        <v>0.48409999999999997</v>
      </c>
      <c r="G788">
        <v>1.1299999999999999</v>
      </c>
      <c r="H788">
        <v>67.2</v>
      </c>
      <c r="I788">
        <v>7.83</v>
      </c>
      <c r="K788">
        <f t="shared" si="12"/>
        <v>-19.899999999999999</v>
      </c>
    </row>
    <row r="789" spans="1:11" x14ac:dyDescent="0.3">
      <c r="A789">
        <v>786</v>
      </c>
      <c r="B789" s="2">
        <v>44356</v>
      </c>
      <c r="C789" s="1">
        <v>0.49524305555555559</v>
      </c>
      <c r="D789">
        <v>20</v>
      </c>
      <c r="E789">
        <v>11.53</v>
      </c>
      <c r="F789">
        <v>0.48509999999999998</v>
      </c>
      <c r="G789">
        <v>1.07</v>
      </c>
      <c r="H789">
        <v>66.7</v>
      </c>
      <c r="I789">
        <v>7.83</v>
      </c>
      <c r="K789">
        <f t="shared" si="12"/>
        <v>-20</v>
      </c>
    </row>
    <row r="790" spans="1:11" x14ac:dyDescent="0.3">
      <c r="A790">
        <v>787</v>
      </c>
      <c r="B790" s="2">
        <v>44356</v>
      </c>
      <c r="C790" s="1">
        <v>0.49524305555555559</v>
      </c>
      <c r="D790">
        <v>20</v>
      </c>
      <c r="E790">
        <v>11.52</v>
      </c>
      <c r="F790">
        <v>0.48409999999999997</v>
      </c>
      <c r="G790">
        <v>1.1000000000000001</v>
      </c>
      <c r="H790">
        <v>66.2</v>
      </c>
      <c r="I790">
        <v>7.82</v>
      </c>
      <c r="K790">
        <f t="shared" si="12"/>
        <v>-20</v>
      </c>
    </row>
    <row r="791" spans="1:11" x14ac:dyDescent="0.3">
      <c r="A791">
        <v>788</v>
      </c>
      <c r="B791" s="2">
        <v>44356</v>
      </c>
      <c r="C791" s="1">
        <v>0.49525462962962963</v>
      </c>
      <c r="D791">
        <v>20</v>
      </c>
      <c r="E791">
        <v>11.51</v>
      </c>
      <c r="F791">
        <v>0.48309999999999997</v>
      </c>
      <c r="G791">
        <v>1.1599999999999999</v>
      </c>
      <c r="H791">
        <v>65.7</v>
      </c>
      <c r="I791">
        <v>7.82</v>
      </c>
      <c r="K791">
        <f t="shared" si="12"/>
        <v>-20</v>
      </c>
    </row>
    <row r="792" spans="1:11" x14ac:dyDescent="0.3">
      <c r="A792">
        <v>789</v>
      </c>
      <c r="B792" s="2">
        <v>44356</v>
      </c>
      <c r="C792" s="1">
        <v>0.49525462962962963</v>
      </c>
      <c r="D792">
        <v>20</v>
      </c>
      <c r="E792">
        <v>11.52</v>
      </c>
      <c r="F792">
        <v>0.48620000000000002</v>
      </c>
      <c r="G792">
        <v>1.3</v>
      </c>
      <c r="H792">
        <v>65.3</v>
      </c>
      <c r="I792">
        <v>7.81</v>
      </c>
      <c r="K792">
        <f t="shared" si="12"/>
        <v>-20</v>
      </c>
    </row>
    <row r="793" spans="1:11" x14ac:dyDescent="0.3">
      <c r="A793">
        <v>790</v>
      </c>
      <c r="B793" s="2">
        <v>44356</v>
      </c>
      <c r="C793" s="1">
        <v>0.49525462962962963</v>
      </c>
      <c r="D793">
        <v>20.100000000000001</v>
      </c>
      <c r="E793">
        <v>11.53</v>
      </c>
      <c r="F793">
        <v>0.48820000000000002</v>
      </c>
      <c r="G793">
        <v>1.17</v>
      </c>
      <c r="H793">
        <v>65</v>
      </c>
      <c r="I793">
        <v>7.81</v>
      </c>
      <c r="K793">
        <f t="shared" si="12"/>
        <v>-20.100000000000001</v>
      </c>
    </row>
    <row r="794" spans="1:11" x14ac:dyDescent="0.3">
      <c r="A794">
        <v>791</v>
      </c>
      <c r="B794" s="2">
        <v>44356</v>
      </c>
      <c r="C794" s="1">
        <v>0.49526620370370367</v>
      </c>
      <c r="D794">
        <v>20.100000000000001</v>
      </c>
      <c r="E794">
        <v>11.54</v>
      </c>
      <c r="F794">
        <v>0.48820000000000002</v>
      </c>
      <c r="G794">
        <v>1.26</v>
      </c>
      <c r="H794">
        <v>64.7</v>
      </c>
      <c r="I794">
        <v>7.81</v>
      </c>
      <c r="K794">
        <f t="shared" si="12"/>
        <v>-20.100000000000001</v>
      </c>
    </row>
    <row r="795" spans="1:11" x14ac:dyDescent="0.3">
      <c r="A795">
        <v>792</v>
      </c>
      <c r="B795" s="2">
        <v>44356</v>
      </c>
      <c r="C795" s="1">
        <v>0.49526620370370367</v>
      </c>
      <c r="D795">
        <v>20.100000000000001</v>
      </c>
      <c r="E795">
        <v>11.54</v>
      </c>
      <c r="F795">
        <v>0.48820000000000002</v>
      </c>
      <c r="G795">
        <v>1.19</v>
      </c>
      <c r="H795">
        <v>64.5</v>
      </c>
      <c r="I795">
        <v>7.81</v>
      </c>
      <c r="K795">
        <f t="shared" si="12"/>
        <v>-20.100000000000001</v>
      </c>
    </row>
    <row r="796" spans="1:11" x14ac:dyDescent="0.3">
      <c r="A796">
        <v>793</v>
      </c>
      <c r="B796" s="2">
        <v>44356</v>
      </c>
      <c r="C796" s="1">
        <v>0.49526620370370367</v>
      </c>
      <c r="D796">
        <v>20.2</v>
      </c>
      <c r="E796">
        <v>11.55</v>
      </c>
      <c r="F796">
        <v>0.48720000000000002</v>
      </c>
      <c r="G796">
        <v>1.1299999999999999</v>
      </c>
      <c r="H796">
        <v>64.3</v>
      </c>
      <c r="I796">
        <v>7.81</v>
      </c>
      <c r="K796">
        <f t="shared" si="12"/>
        <v>-20.2</v>
      </c>
    </row>
    <row r="797" spans="1:11" x14ac:dyDescent="0.3">
      <c r="A797">
        <v>794</v>
      </c>
      <c r="B797" s="2">
        <v>44356</v>
      </c>
      <c r="C797" s="1">
        <v>0.49527777777777776</v>
      </c>
      <c r="D797">
        <v>20.2</v>
      </c>
      <c r="E797">
        <v>11.55</v>
      </c>
      <c r="F797">
        <v>0.48930000000000001</v>
      </c>
      <c r="G797">
        <v>1.08</v>
      </c>
      <c r="H797">
        <v>64</v>
      </c>
      <c r="I797">
        <v>7.81</v>
      </c>
      <c r="K797">
        <f t="shared" si="12"/>
        <v>-20.2</v>
      </c>
    </row>
    <row r="798" spans="1:11" x14ac:dyDescent="0.3">
      <c r="A798">
        <v>795</v>
      </c>
      <c r="B798" s="2">
        <v>44356</v>
      </c>
      <c r="C798" s="1">
        <v>0.49527777777777776</v>
      </c>
      <c r="D798">
        <v>20.2</v>
      </c>
      <c r="E798">
        <v>11.55</v>
      </c>
      <c r="F798">
        <v>0.48930000000000001</v>
      </c>
      <c r="G798">
        <v>1.1499999999999999</v>
      </c>
      <c r="H798">
        <v>63.8</v>
      </c>
      <c r="I798">
        <v>7.81</v>
      </c>
      <c r="K798">
        <f t="shared" si="12"/>
        <v>-20.2</v>
      </c>
    </row>
    <row r="799" spans="1:11" x14ac:dyDescent="0.3">
      <c r="A799">
        <v>796</v>
      </c>
      <c r="B799" s="2">
        <v>44356</v>
      </c>
      <c r="C799" s="1">
        <v>0.4952893518518518</v>
      </c>
      <c r="D799">
        <v>20.2</v>
      </c>
      <c r="E799">
        <v>11.55</v>
      </c>
      <c r="F799">
        <v>0.49030000000000001</v>
      </c>
      <c r="G799">
        <v>1.21</v>
      </c>
      <c r="H799">
        <v>63.6</v>
      </c>
      <c r="I799">
        <v>7.81</v>
      </c>
      <c r="K799">
        <f t="shared" si="12"/>
        <v>-20.2</v>
      </c>
    </row>
    <row r="800" spans="1:11" x14ac:dyDescent="0.3">
      <c r="A800">
        <v>797</v>
      </c>
      <c r="B800" s="2">
        <v>44356</v>
      </c>
      <c r="C800" s="1">
        <v>0.4952893518518518</v>
      </c>
      <c r="D800">
        <v>20.2</v>
      </c>
      <c r="E800">
        <v>11.56</v>
      </c>
      <c r="F800">
        <v>0.49030000000000001</v>
      </c>
      <c r="G800">
        <v>1.32</v>
      </c>
      <c r="H800">
        <v>63.4</v>
      </c>
      <c r="I800">
        <v>7.8</v>
      </c>
      <c r="K800">
        <f t="shared" si="12"/>
        <v>-20.2</v>
      </c>
    </row>
    <row r="801" spans="1:11" x14ac:dyDescent="0.3">
      <c r="A801">
        <v>798</v>
      </c>
      <c r="B801" s="2">
        <v>44356</v>
      </c>
      <c r="C801" s="1">
        <v>0.4952893518518518</v>
      </c>
      <c r="D801">
        <v>20.3</v>
      </c>
      <c r="E801">
        <v>11.56</v>
      </c>
      <c r="F801">
        <v>0.48930000000000001</v>
      </c>
      <c r="G801">
        <v>1.32</v>
      </c>
      <c r="H801">
        <v>63.2</v>
      </c>
      <c r="I801">
        <v>7.8</v>
      </c>
      <c r="K801">
        <f t="shared" si="12"/>
        <v>-20.3</v>
      </c>
    </row>
    <row r="802" spans="1:11" x14ac:dyDescent="0.3">
      <c r="A802">
        <v>799</v>
      </c>
      <c r="B802" s="2">
        <v>44356</v>
      </c>
      <c r="C802" s="1">
        <v>0.49530092592592595</v>
      </c>
      <c r="D802">
        <v>20.3</v>
      </c>
      <c r="E802">
        <v>11.56</v>
      </c>
      <c r="F802">
        <v>0.49030000000000001</v>
      </c>
      <c r="G802">
        <v>1.17</v>
      </c>
      <c r="H802">
        <v>63</v>
      </c>
      <c r="I802">
        <v>7.8</v>
      </c>
      <c r="K802">
        <f t="shared" si="12"/>
        <v>-20.3</v>
      </c>
    </row>
    <row r="803" spans="1:11" x14ac:dyDescent="0.3">
      <c r="A803">
        <v>800</v>
      </c>
      <c r="B803" s="2">
        <v>44356</v>
      </c>
      <c r="C803" s="1">
        <v>0.49530092592592595</v>
      </c>
      <c r="D803">
        <v>20.3</v>
      </c>
      <c r="E803">
        <v>11.56</v>
      </c>
      <c r="F803">
        <v>0.49030000000000001</v>
      </c>
      <c r="G803">
        <v>1.17</v>
      </c>
      <c r="H803">
        <v>62.8</v>
      </c>
      <c r="I803">
        <v>7.8</v>
      </c>
      <c r="K803">
        <f t="shared" si="12"/>
        <v>-20.3</v>
      </c>
    </row>
    <row r="804" spans="1:11" x14ac:dyDescent="0.3">
      <c r="A804">
        <v>801</v>
      </c>
      <c r="B804" s="2">
        <v>44356</v>
      </c>
      <c r="C804" s="1">
        <v>0.49530092592592595</v>
      </c>
      <c r="D804">
        <v>20.399999999999999</v>
      </c>
      <c r="E804">
        <v>11.56</v>
      </c>
      <c r="F804">
        <v>0.49130000000000001</v>
      </c>
      <c r="G804">
        <v>1.21</v>
      </c>
      <c r="H804">
        <v>62.7</v>
      </c>
      <c r="I804">
        <v>7.8</v>
      </c>
      <c r="K804">
        <f t="shared" si="12"/>
        <v>-20.399999999999999</v>
      </c>
    </row>
    <row r="805" spans="1:11" x14ac:dyDescent="0.3">
      <c r="A805">
        <v>802</v>
      </c>
      <c r="B805" s="2">
        <v>44356</v>
      </c>
      <c r="C805" s="1">
        <v>0.49531249999999999</v>
      </c>
      <c r="D805">
        <v>20.399999999999999</v>
      </c>
      <c r="E805">
        <v>11.56</v>
      </c>
      <c r="F805">
        <v>0.49130000000000001</v>
      </c>
      <c r="G805">
        <v>1.1000000000000001</v>
      </c>
      <c r="H805">
        <v>62.6</v>
      </c>
      <c r="I805">
        <v>7.8</v>
      </c>
      <c r="K805">
        <f t="shared" si="12"/>
        <v>-20.399999999999999</v>
      </c>
    </row>
    <row r="806" spans="1:11" x14ac:dyDescent="0.3">
      <c r="A806">
        <v>803</v>
      </c>
      <c r="B806" s="2">
        <v>44356</v>
      </c>
      <c r="C806" s="1">
        <v>0.49531249999999999</v>
      </c>
      <c r="D806">
        <v>20.399999999999999</v>
      </c>
      <c r="E806">
        <v>11.56</v>
      </c>
      <c r="F806">
        <v>0.4924</v>
      </c>
      <c r="G806">
        <v>1.18</v>
      </c>
      <c r="H806">
        <v>62.4</v>
      </c>
      <c r="I806">
        <v>7.8</v>
      </c>
      <c r="K806">
        <f t="shared" si="12"/>
        <v>-20.399999999999999</v>
      </c>
    </row>
    <row r="807" spans="1:11" x14ac:dyDescent="0.3">
      <c r="A807">
        <v>804</v>
      </c>
      <c r="B807" s="2">
        <v>44356</v>
      </c>
      <c r="C807" s="1">
        <v>0.49531249999999999</v>
      </c>
      <c r="D807">
        <v>20.399999999999999</v>
      </c>
      <c r="E807">
        <v>11.56</v>
      </c>
      <c r="F807">
        <v>0.49130000000000001</v>
      </c>
      <c r="G807">
        <v>1.1499999999999999</v>
      </c>
      <c r="H807">
        <v>62.3</v>
      </c>
      <c r="I807">
        <v>7.8</v>
      </c>
      <c r="K807">
        <f t="shared" si="12"/>
        <v>-20.399999999999999</v>
      </c>
    </row>
    <row r="808" spans="1:11" x14ac:dyDescent="0.3">
      <c r="A808">
        <v>805</v>
      </c>
      <c r="B808" s="2">
        <v>44356</v>
      </c>
      <c r="C808" s="1">
        <v>0.49532407407407408</v>
      </c>
      <c r="D808">
        <v>20.5</v>
      </c>
      <c r="E808">
        <v>11.57</v>
      </c>
      <c r="F808">
        <v>0.4924</v>
      </c>
      <c r="G808">
        <v>1.22</v>
      </c>
      <c r="H808">
        <v>62.2</v>
      </c>
      <c r="I808">
        <v>7.79</v>
      </c>
      <c r="K808">
        <f t="shared" si="12"/>
        <v>-20.5</v>
      </c>
    </row>
    <row r="809" spans="1:11" x14ac:dyDescent="0.3">
      <c r="A809">
        <v>806</v>
      </c>
      <c r="B809" s="2">
        <v>44356</v>
      </c>
      <c r="C809" s="1">
        <v>0.49532407407407408</v>
      </c>
      <c r="D809">
        <v>20.5</v>
      </c>
      <c r="E809">
        <v>11.57</v>
      </c>
      <c r="F809">
        <v>0.49340000000000001</v>
      </c>
      <c r="G809">
        <v>1.39</v>
      </c>
      <c r="H809">
        <v>62.2</v>
      </c>
      <c r="I809">
        <v>7.79</v>
      </c>
      <c r="K809">
        <f t="shared" si="12"/>
        <v>-20.5</v>
      </c>
    </row>
    <row r="810" spans="1:11" x14ac:dyDescent="0.3">
      <c r="A810">
        <v>807</v>
      </c>
      <c r="B810" s="2">
        <v>44356</v>
      </c>
      <c r="C810" s="1">
        <v>0.49532407407407408</v>
      </c>
      <c r="D810">
        <v>20.5</v>
      </c>
      <c r="E810">
        <v>11.57</v>
      </c>
      <c r="F810">
        <v>0.49340000000000001</v>
      </c>
      <c r="G810">
        <v>1.17</v>
      </c>
      <c r="H810">
        <v>62.1</v>
      </c>
      <c r="I810">
        <v>7.79</v>
      </c>
      <c r="K810">
        <f t="shared" si="12"/>
        <v>-20.5</v>
      </c>
    </row>
    <row r="811" spans="1:11" x14ac:dyDescent="0.3">
      <c r="A811">
        <v>808</v>
      </c>
      <c r="B811" s="2">
        <v>44356</v>
      </c>
      <c r="C811" s="1">
        <v>0.49533564814814812</v>
      </c>
      <c r="D811">
        <v>20.5</v>
      </c>
      <c r="E811">
        <v>11.57</v>
      </c>
      <c r="F811">
        <v>0.4924</v>
      </c>
      <c r="G811">
        <v>1.1100000000000001</v>
      </c>
      <c r="H811">
        <v>62</v>
      </c>
      <c r="I811">
        <v>7.79</v>
      </c>
      <c r="K811">
        <f t="shared" si="12"/>
        <v>-20.5</v>
      </c>
    </row>
    <row r="812" spans="1:11" x14ac:dyDescent="0.3">
      <c r="A812">
        <v>809</v>
      </c>
      <c r="B812" s="2">
        <v>44356</v>
      </c>
      <c r="C812" s="1">
        <v>0.49533564814814812</v>
      </c>
      <c r="D812">
        <v>20.6</v>
      </c>
      <c r="E812">
        <v>11.57</v>
      </c>
      <c r="F812">
        <v>0.49340000000000001</v>
      </c>
      <c r="G812">
        <v>1.1299999999999999</v>
      </c>
      <c r="H812">
        <v>61.9</v>
      </c>
      <c r="I812">
        <v>7.79</v>
      </c>
      <c r="K812">
        <f t="shared" si="12"/>
        <v>-20.6</v>
      </c>
    </row>
    <row r="813" spans="1:11" x14ac:dyDescent="0.3">
      <c r="A813">
        <v>810</v>
      </c>
      <c r="B813" s="2">
        <v>44356</v>
      </c>
      <c r="C813" s="1">
        <v>0.49533564814814812</v>
      </c>
      <c r="D813">
        <v>20.6</v>
      </c>
      <c r="E813">
        <v>11.57</v>
      </c>
      <c r="F813">
        <v>0.49340000000000001</v>
      </c>
      <c r="G813">
        <v>1.28</v>
      </c>
      <c r="H813">
        <v>61.8</v>
      </c>
      <c r="I813">
        <v>7.79</v>
      </c>
      <c r="K813">
        <f t="shared" si="12"/>
        <v>-20.6</v>
      </c>
    </row>
    <row r="814" spans="1:11" x14ac:dyDescent="0.3">
      <c r="A814">
        <v>811</v>
      </c>
      <c r="B814" s="2">
        <v>44356</v>
      </c>
      <c r="C814" s="1">
        <v>0.49534722222222222</v>
      </c>
      <c r="D814">
        <v>20.6</v>
      </c>
      <c r="E814">
        <v>11.57</v>
      </c>
      <c r="F814">
        <v>0.49340000000000001</v>
      </c>
      <c r="G814">
        <v>1.22</v>
      </c>
      <c r="H814">
        <v>61.7</v>
      </c>
      <c r="I814">
        <v>7.78</v>
      </c>
      <c r="K814">
        <f t="shared" si="12"/>
        <v>-20.6</v>
      </c>
    </row>
    <row r="815" spans="1:11" x14ac:dyDescent="0.3">
      <c r="A815">
        <v>812</v>
      </c>
      <c r="B815" s="2">
        <v>44356</v>
      </c>
      <c r="C815" s="1">
        <v>0.49534722222222222</v>
      </c>
      <c r="D815">
        <v>20.7</v>
      </c>
      <c r="E815">
        <v>11.57</v>
      </c>
      <c r="F815">
        <v>0.49340000000000001</v>
      </c>
      <c r="G815">
        <v>1.2</v>
      </c>
      <c r="H815">
        <v>61.6</v>
      </c>
      <c r="I815">
        <v>7.78</v>
      </c>
      <c r="K815">
        <f t="shared" si="12"/>
        <v>-20.7</v>
      </c>
    </row>
    <row r="816" spans="1:11" x14ac:dyDescent="0.3">
      <c r="A816">
        <v>813</v>
      </c>
      <c r="B816" s="2">
        <v>44356</v>
      </c>
      <c r="C816" s="1">
        <v>0.49534722222222222</v>
      </c>
      <c r="D816">
        <v>20.7</v>
      </c>
      <c r="E816">
        <v>11.57</v>
      </c>
      <c r="F816">
        <v>0.49340000000000001</v>
      </c>
      <c r="G816">
        <v>1.2</v>
      </c>
      <c r="H816">
        <v>61.6</v>
      </c>
      <c r="I816">
        <v>7.78</v>
      </c>
      <c r="K816">
        <f t="shared" si="12"/>
        <v>-20.7</v>
      </c>
    </row>
    <row r="817" spans="1:11" x14ac:dyDescent="0.3">
      <c r="A817">
        <v>814</v>
      </c>
      <c r="B817" s="2">
        <v>44356</v>
      </c>
      <c r="C817" s="1">
        <v>0.49535879629629626</v>
      </c>
      <c r="D817">
        <v>20.7</v>
      </c>
      <c r="E817">
        <v>11.57</v>
      </c>
      <c r="F817">
        <v>0.49340000000000001</v>
      </c>
      <c r="G817">
        <v>1.18</v>
      </c>
      <c r="H817">
        <v>61.5</v>
      </c>
      <c r="I817">
        <v>7.78</v>
      </c>
      <c r="K817">
        <f t="shared" si="12"/>
        <v>-20.7</v>
      </c>
    </row>
    <row r="818" spans="1:11" x14ac:dyDescent="0.3">
      <c r="A818">
        <v>815</v>
      </c>
      <c r="B818" s="2">
        <v>44356</v>
      </c>
      <c r="C818" s="1">
        <v>0.49535879629629626</v>
      </c>
      <c r="D818">
        <v>20.8</v>
      </c>
      <c r="E818">
        <v>11.57</v>
      </c>
      <c r="F818">
        <v>0.49340000000000001</v>
      </c>
      <c r="G818">
        <v>1.17</v>
      </c>
      <c r="H818">
        <v>61.5</v>
      </c>
      <c r="I818">
        <v>7.78</v>
      </c>
      <c r="K818">
        <f t="shared" si="12"/>
        <v>-20.8</v>
      </c>
    </row>
    <row r="819" spans="1:11" x14ac:dyDescent="0.3">
      <c r="A819">
        <v>816</v>
      </c>
      <c r="B819" s="2">
        <v>44356</v>
      </c>
      <c r="C819" s="1">
        <v>0.49535879629629626</v>
      </c>
      <c r="D819">
        <v>20.8</v>
      </c>
      <c r="E819">
        <v>11.57</v>
      </c>
      <c r="F819">
        <v>0.49340000000000001</v>
      </c>
      <c r="G819">
        <v>1.33</v>
      </c>
      <c r="H819">
        <v>61.4</v>
      </c>
      <c r="I819">
        <v>7.78</v>
      </c>
      <c r="K819">
        <f t="shared" si="12"/>
        <v>-20.8</v>
      </c>
    </row>
    <row r="820" spans="1:11" x14ac:dyDescent="0.3">
      <c r="A820">
        <v>817</v>
      </c>
      <c r="B820" s="2">
        <v>44356</v>
      </c>
      <c r="C820" s="1">
        <v>0.49537037037037041</v>
      </c>
      <c r="D820">
        <v>20.8</v>
      </c>
      <c r="E820">
        <v>11.57</v>
      </c>
      <c r="F820">
        <v>0.49340000000000001</v>
      </c>
      <c r="G820">
        <v>1.24</v>
      </c>
      <c r="H820">
        <v>61.4</v>
      </c>
      <c r="I820">
        <v>7.78</v>
      </c>
      <c r="K820">
        <f t="shared" si="12"/>
        <v>-20.8</v>
      </c>
    </row>
    <row r="821" spans="1:11" x14ac:dyDescent="0.3">
      <c r="A821">
        <v>818</v>
      </c>
      <c r="B821" s="2">
        <v>44356</v>
      </c>
      <c r="C821" s="1">
        <v>0.49537037037037041</v>
      </c>
      <c r="D821">
        <v>20.9</v>
      </c>
      <c r="E821">
        <v>11.58</v>
      </c>
      <c r="F821">
        <v>0.4975</v>
      </c>
      <c r="G821">
        <v>1.29</v>
      </c>
      <c r="H821">
        <v>61.4</v>
      </c>
      <c r="I821">
        <v>7.78</v>
      </c>
      <c r="K821">
        <f t="shared" si="12"/>
        <v>-20.9</v>
      </c>
    </row>
    <row r="822" spans="1:11" x14ac:dyDescent="0.3">
      <c r="A822">
        <v>819</v>
      </c>
      <c r="B822" s="2">
        <v>44356</v>
      </c>
      <c r="C822" s="1">
        <v>0.49538194444444444</v>
      </c>
      <c r="D822">
        <v>20.9</v>
      </c>
      <c r="E822">
        <v>11.6</v>
      </c>
      <c r="F822">
        <v>0.49540000000000001</v>
      </c>
      <c r="G822">
        <v>1.29</v>
      </c>
      <c r="H822">
        <v>61.3</v>
      </c>
      <c r="I822">
        <v>7.77</v>
      </c>
      <c r="K822">
        <f t="shared" si="12"/>
        <v>-20.9</v>
      </c>
    </row>
    <row r="823" spans="1:11" x14ac:dyDescent="0.3">
      <c r="A823">
        <v>820</v>
      </c>
      <c r="B823" s="2">
        <v>44356</v>
      </c>
      <c r="C823" s="1">
        <v>0.49538194444444444</v>
      </c>
      <c r="D823">
        <v>20.9</v>
      </c>
      <c r="E823">
        <v>11.6</v>
      </c>
      <c r="F823">
        <v>0.4975</v>
      </c>
      <c r="G823">
        <v>1.32</v>
      </c>
      <c r="H823">
        <v>61.2</v>
      </c>
      <c r="I823">
        <v>7.77</v>
      </c>
      <c r="K823">
        <f t="shared" si="12"/>
        <v>-20.9</v>
      </c>
    </row>
    <row r="824" spans="1:11" x14ac:dyDescent="0.3">
      <c r="A824">
        <v>821</v>
      </c>
      <c r="B824" s="2">
        <v>44356</v>
      </c>
      <c r="C824" s="1">
        <v>0.49538194444444444</v>
      </c>
      <c r="D824">
        <v>21</v>
      </c>
      <c r="E824">
        <v>11.61</v>
      </c>
      <c r="F824">
        <v>0.50370000000000004</v>
      </c>
      <c r="G824">
        <v>1.27</v>
      </c>
      <c r="H824">
        <v>61.1</v>
      </c>
      <c r="I824">
        <v>7.76</v>
      </c>
      <c r="K824">
        <f t="shared" si="12"/>
        <v>-21</v>
      </c>
    </row>
    <row r="825" spans="1:11" x14ac:dyDescent="0.3">
      <c r="A825">
        <v>822</v>
      </c>
      <c r="B825" s="2">
        <v>44356</v>
      </c>
      <c r="C825" s="1">
        <v>0.49539351851851854</v>
      </c>
      <c r="D825">
        <v>21</v>
      </c>
      <c r="E825">
        <v>11.63</v>
      </c>
      <c r="F825">
        <v>0.50680000000000003</v>
      </c>
      <c r="G825">
        <v>1.51</v>
      </c>
      <c r="H825">
        <v>60.9</v>
      </c>
      <c r="I825">
        <v>7.76</v>
      </c>
      <c r="K825">
        <f t="shared" si="12"/>
        <v>-21</v>
      </c>
    </row>
    <row r="826" spans="1:11" x14ac:dyDescent="0.3">
      <c r="A826">
        <v>823</v>
      </c>
      <c r="B826" s="2">
        <v>44356</v>
      </c>
      <c r="C826" s="1">
        <v>0.49539351851851854</v>
      </c>
      <c r="D826">
        <v>21</v>
      </c>
      <c r="E826">
        <v>11.64</v>
      </c>
      <c r="F826">
        <v>0.50780000000000003</v>
      </c>
      <c r="G826">
        <v>1.44</v>
      </c>
      <c r="H826">
        <v>60.7</v>
      </c>
      <c r="I826">
        <v>7.76</v>
      </c>
      <c r="K826">
        <f t="shared" si="12"/>
        <v>-21</v>
      </c>
    </row>
    <row r="827" spans="1:11" x14ac:dyDescent="0.3">
      <c r="A827">
        <v>824</v>
      </c>
      <c r="B827" s="2">
        <v>44356</v>
      </c>
      <c r="C827" s="1">
        <v>0.49539351851851854</v>
      </c>
      <c r="D827">
        <v>21.1</v>
      </c>
      <c r="E827">
        <v>11.65</v>
      </c>
      <c r="F827">
        <v>0.50990000000000002</v>
      </c>
      <c r="G827">
        <v>1.63</v>
      </c>
      <c r="H827">
        <v>60.5</v>
      </c>
      <c r="I827">
        <v>7.76</v>
      </c>
      <c r="K827">
        <f t="shared" si="12"/>
        <v>-21.1</v>
      </c>
    </row>
    <row r="828" spans="1:11" x14ac:dyDescent="0.3">
      <c r="A828">
        <v>825</v>
      </c>
      <c r="B828" s="2">
        <v>44356</v>
      </c>
      <c r="C828" s="1">
        <v>0.49540509259259258</v>
      </c>
      <c r="D828">
        <v>21.1</v>
      </c>
      <c r="E828">
        <v>11.66</v>
      </c>
      <c r="F828">
        <v>0.51090000000000002</v>
      </c>
      <c r="G828">
        <v>1.41</v>
      </c>
      <c r="H828">
        <v>60.2</v>
      </c>
      <c r="I828">
        <v>7.76</v>
      </c>
      <c r="K828">
        <f t="shared" si="12"/>
        <v>-21.1</v>
      </c>
    </row>
    <row r="829" spans="1:11" x14ac:dyDescent="0.3">
      <c r="A829">
        <v>826</v>
      </c>
      <c r="B829" s="2">
        <v>44356</v>
      </c>
      <c r="C829" s="1">
        <v>0.49540509259259258</v>
      </c>
      <c r="D829">
        <v>21.1</v>
      </c>
      <c r="E829">
        <v>11.66</v>
      </c>
      <c r="F829">
        <v>0.51090000000000002</v>
      </c>
      <c r="G829">
        <v>1.51</v>
      </c>
      <c r="H829">
        <v>59.9</v>
      </c>
      <c r="I829">
        <v>7.76</v>
      </c>
      <c r="K829">
        <f t="shared" si="12"/>
        <v>-21.1</v>
      </c>
    </row>
    <row r="830" spans="1:11" x14ac:dyDescent="0.3">
      <c r="A830">
        <v>827</v>
      </c>
      <c r="B830" s="2">
        <v>44356</v>
      </c>
      <c r="C830" s="1">
        <v>0.49540509259259258</v>
      </c>
      <c r="D830">
        <v>21.2</v>
      </c>
      <c r="E830">
        <v>11.66</v>
      </c>
      <c r="F830">
        <v>0.51090000000000002</v>
      </c>
      <c r="G830">
        <v>1.51</v>
      </c>
      <c r="H830">
        <v>59.6</v>
      </c>
      <c r="I830">
        <v>7.75</v>
      </c>
      <c r="K830">
        <f t="shared" si="12"/>
        <v>-21.2</v>
      </c>
    </row>
    <row r="831" spans="1:11" x14ac:dyDescent="0.3">
      <c r="A831">
        <v>828</v>
      </c>
      <c r="B831" s="2">
        <v>44356</v>
      </c>
      <c r="C831" s="1">
        <v>0.49541666666666667</v>
      </c>
      <c r="D831">
        <v>21.2</v>
      </c>
      <c r="E831">
        <v>11.66</v>
      </c>
      <c r="F831">
        <v>0.50990000000000002</v>
      </c>
      <c r="G831">
        <v>1.55</v>
      </c>
      <c r="H831">
        <v>59.3</v>
      </c>
      <c r="I831">
        <v>7.75</v>
      </c>
      <c r="K831">
        <f t="shared" si="12"/>
        <v>-21.2</v>
      </c>
    </row>
    <row r="832" spans="1:11" x14ac:dyDescent="0.3">
      <c r="A832">
        <v>829</v>
      </c>
      <c r="B832" s="2">
        <v>44356</v>
      </c>
      <c r="C832" s="1">
        <v>0.49541666666666667</v>
      </c>
      <c r="D832">
        <v>21.2</v>
      </c>
      <c r="E832">
        <v>11.65</v>
      </c>
      <c r="F832">
        <v>0.51090000000000002</v>
      </c>
      <c r="G832">
        <v>1.61</v>
      </c>
      <c r="H832">
        <v>59.1</v>
      </c>
      <c r="I832">
        <v>7.74</v>
      </c>
      <c r="K832">
        <f t="shared" si="12"/>
        <v>-21.2</v>
      </c>
    </row>
    <row r="833" spans="1:11" x14ac:dyDescent="0.3">
      <c r="A833">
        <v>830</v>
      </c>
      <c r="B833" s="2">
        <v>44356</v>
      </c>
      <c r="C833" s="1">
        <v>0.49541666666666667</v>
      </c>
      <c r="D833">
        <v>21.3</v>
      </c>
      <c r="E833">
        <v>11.66</v>
      </c>
      <c r="F833">
        <v>0.5151</v>
      </c>
      <c r="G833">
        <v>1.71</v>
      </c>
      <c r="H833">
        <v>58.8</v>
      </c>
      <c r="I833">
        <v>7.74</v>
      </c>
      <c r="K833">
        <f t="shared" si="12"/>
        <v>-21.3</v>
      </c>
    </row>
    <row r="834" spans="1:11" x14ac:dyDescent="0.3">
      <c r="A834">
        <v>831</v>
      </c>
      <c r="B834" s="2">
        <v>44356</v>
      </c>
      <c r="C834" s="1">
        <v>0.49542824074074071</v>
      </c>
      <c r="D834">
        <v>21.3</v>
      </c>
      <c r="E834">
        <v>11.67</v>
      </c>
      <c r="F834">
        <v>0.5151</v>
      </c>
      <c r="G834">
        <v>1.78</v>
      </c>
      <c r="H834">
        <v>58.5</v>
      </c>
      <c r="I834">
        <v>7.74</v>
      </c>
      <c r="K834">
        <f t="shared" si="12"/>
        <v>-21.3</v>
      </c>
    </row>
    <row r="835" spans="1:11" x14ac:dyDescent="0.3">
      <c r="A835">
        <v>832</v>
      </c>
      <c r="B835" s="2">
        <v>44356</v>
      </c>
      <c r="C835" s="1">
        <v>0.49542824074074071</v>
      </c>
      <c r="D835">
        <v>21.3</v>
      </c>
      <c r="E835">
        <v>11.68</v>
      </c>
      <c r="F835">
        <v>0.5151</v>
      </c>
      <c r="G835">
        <v>2.14</v>
      </c>
      <c r="H835">
        <v>58.2</v>
      </c>
      <c r="I835">
        <v>7.74</v>
      </c>
      <c r="K835">
        <f t="shared" si="12"/>
        <v>-21.3</v>
      </c>
    </row>
    <row r="836" spans="1:11" x14ac:dyDescent="0.3">
      <c r="A836">
        <v>833</v>
      </c>
      <c r="B836" s="2">
        <v>44356</v>
      </c>
      <c r="C836" s="1">
        <v>0.49542824074074071</v>
      </c>
      <c r="D836">
        <v>21.3</v>
      </c>
      <c r="E836">
        <v>11.68</v>
      </c>
      <c r="F836">
        <v>0.5151</v>
      </c>
      <c r="G836">
        <v>1.84</v>
      </c>
      <c r="H836">
        <v>57.8</v>
      </c>
      <c r="I836">
        <v>7.73</v>
      </c>
      <c r="K836">
        <f t="shared" si="12"/>
        <v>-21.3</v>
      </c>
    </row>
    <row r="837" spans="1:11" x14ac:dyDescent="0.3">
      <c r="A837">
        <v>834</v>
      </c>
      <c r="B837" s="2">
        <v>44356</v>
      </c>
      <c r="C837" s="1">
        <v>0.49543981481481486</v>
      </c>
      <c r="D837">
        <v>21.4</v>
      </c>
      <c r="E837">
        <v>11.68</v>
      </c>
      <c r="F837">
        <v>0.5171</v>
      </c>
      <c r="G837">
        <v>1.81</v>
      </c>
      <c r="H837">
        <v>57.5</v>
      </c>
      <c r="I837">
        <v>7.73</v>
      </c>
      <c r="K837">
        <f t="shared" ref="K837:K896" si="13">D837*(-1)</f>
        <v>-21.4</v>
      </c>
    </row>
    <row r="838" spans="1:11" x14ac:dyDescent="0.3">
      <c r="A838">
        <v>835</v>
      </c>
      <c r="B838" s="2">
        <v>44356</v>
      </c>
      <c r="C838" s="1">
        <v>0.49543981481481486</v>
      </c>
      <c r="D838">
        <v>21.4</v>
      </c>
      <c r="E838">
        <v>11.69</v>
      </c>
      <c r="F838">
        <v>0.51819999999999999</v>
      </c>
      <c r="G838">
        <v>2.04</v>
      </c>
      <c r="H838">
        <v>57.1</v>
      </c>
      <c r="I838">
        <v>7.73</v>
      </c>
      <c r="K838">
        <f t="shared" si="13"/>
        <v>-21.4</v>
      </c>
    </row>
    <row r="839" spans="1:11" x14ac:dyDescent="0.3">
      <c r="A839">
        <v>836</v>
      </c>
      <c r="B839" s="2">
        <v>44356</v>
      </c>
      <c r="C839" s="1">
        <v>0.49543981481481486</v>
      </c>
      <c r="D839">
        <v>21.4</v>
      </c>
      <c r="E839">
        <v>11.69</v>
      </c>
      <c r="F839">
        <v>0.51919999999999999</v>
      </c>
      <c r="G839">
        <v>2.0099999999999998</v>
      </c>
      <c r="H839">
        <v>56.8</v>
      </c>
      <c r="I839">
        <v>7.73</v>
      </c>
      <c r="K839">
        <f t="shared" si="13"/>
        <v>-21.4</v>
      </c>
    </row>
    <row r="840" spans="1:11" x14ac:dyDescent="0.3">
      <c r="A840">
        <v>837</v>
      </c>
      <c r="B840" s="2">
        <v>44356</v>
      </c>
      <c r="C840" s="1">
        <v>0.4954513888888889</v>
      </c>
      <c r="D840">
        <v>21.4</v>
      </c>
      <c r="E840">
        <v>11.69</v>
      </c>
      <c r="F840">
        <v>0.5202</v>
      </c>
      <c r="G840">
        <v>2.0299999999999998</v>
      </c>
      <c r="H840">
        <v>56.4</v>
      </c>
      <c r="I840">
        <v>7.73</v>
      </c>
      <c r="K840">
        <f t="shared" si="13"/>
        <v>-21.4</v>
      </c>
    </row>
    <row r="841" spans="1:11" x14ac:dyDescent="0.3">
      <c r="A841">
        <v>838</v>
      </c>
      <c r="B841" s="2">
        <v>44356</v>
      </c>
      <c r="C841" s="1">
        <v>0.4954513888888889</v>
      </c>
      <c r="D841">
        <v>21.5</v>
      </c>
      <c r="E841">
        <v>11.69</v>
      </c>
      <c r="F841">
        <v>0.5202</v>
      </c>
      <c r="G841">
        <v>2.09</v>
      </c>
      <c r="H841">
        <v>56.1</v>
      </c>
      <c r="I841">
        <v>7.73</v>
      </c>
      <c r="K841">
        <f t="shared" si="13"/>
        <v>-21.5</v>
      </c>
    </row>
    <row r="842" spans="1:11" x14ac:dyDescent="0.3">
      <c r="A842">
        <v>839</v>
      </c>
      <c r="B842" s="2">
        <v>44356</v>
      </c>
      <c r="C842" s="1">
        <v>0.49546296296296299</v>
      </c>
      <c r="D842">
        <v>21.5</v>
      </c>
      <c r="E842">
        <v>11.69</v>
      </c>
      <c r="F842">
        <v>0.5202</v>
      </c>
      <c r="G842">
        <v>2.0699999999999998</v>
      </c>
      <c r="H842">
        <v>55.8</v>
      </c>
      <c r="I842">
        <v>7.73</v>
      </c>
      <c r="K842">
        <f t="shared" si="13"/>
        <v>-21.5</v>
      </c>
    </row>
    <row r="843" spans="1:11" x14ac:dyDescent="0.3">
      <c r="A843">
        <v>840</v>
      </c>
      <c r="B843" s="2">
        <v>44356</v>
      </c>
      <c r="C843" s="1">
        <v>0.49546296296296299</v>
      </c>
      <c r="D843">
        <v>21.5</v>
      </c>
      <c r="E843">
        <v>11.69</v>
      </c>
      <c r="F843">
        <v>0.52129999999999999</v>
      </c>
      <c r="G843">
        <v>2.54</v>
      </c>
      <c r="H843">
        <v>55.5</v>
      </c>
      <c r="I843">
        <v>7.73</v>
      </c>
      <c r="K843">
        <f t="shared" si="13"/>
        <v>-21.5</v>
      </c>
    </row>
    <row r="844" spans="1:11" x14ac:dyDescent="0.3">
      <c r="A844">
        <v>841</v>
      </c>
      <c r="B844" s="2">
        <v>44356</v>
      </c>
      <c r="C844" s="1">
        <v>0.49546296296296299</v>
      </c>
      <c r="D844">
        <v>21.6</v>
      </c>
      <c r="E844">
        <v>11.7</v>
      </c>
      <c r="F844">
        <v>0.52329999999999999</v>
      </c>
      <c r="G844">
        <v>2.86</v>
      </c>
      <c r="H844">
        <v>55.2</v>
      </c>
      <c r="I844">
        <v>7.72</v>
      </c>
      <c r="K844">
        <f t="shared" si="13"/>
        <v>-21.6</v>
      </c>
    </row>
    <row r="845" spans="1:11" x14ac:dyDescent="0.3">
      <c r="A845">
        <v>842</v>
      </c>
      <c r="B845" s="2">
        <v>44356</v>
      </c>
      <c r="C845" s="1">
        <v>0.49547453703703703</v>
      </c>
      <c r="D845">
        <v>21.6</v>
      </c>
      <c r="E845">
        <v>11.71</v>
      </c>
      <c r="F845">
        <v>0.52539999999999998</v>
      </c>
      <c r="G845">
        <v>3.08</v>
      </c>
      <c r="H845">
        <v>54.9</v>
      </c>
      <c r="I845">
        <v>7.72</v>
      </c>
      <c r="K845">
        <f t="shared" si="13"/>
        <v>-21.6</v>
      </c>
    </row>
    <row r="846" spans="1:11" x14ac:dyDescent="0.3">
      <c r="A846">
        <v>843</v>
      </c>
      <c r="B846" s="2">
        <v>44356</v>
      </c>
      <c r="C846" s="1">
        <v>0.49547453703703703</v>
      </c>
      <c r="D846">
        <v>21.6</v>
      </c>
      <c r="E846">
        <v>11.71</v>
      </c>
      <c r="F846">
        <v>0.52639999999999998</v>
      </c>
      <c r="G846">
        <v>3.3</v>
      </c>
      <c r="H846">
        <v>54.7</v>
      </c>
      <c r="I846">
        <v>7.71</v>
      </c>
      <c r="K846">
        <f t="shared" si="13"/>
        <v>-21.6</v>
      </c>
    </row>
    <row r="847" spans="1:11" x14ac:dyDescent="0.3">
      <c r="A847">
        <v>844</v>
      </c>
      <c r="B847" s="2">
        <v>44356</v>
      </c>
      <c r="C847" s="1">
        <v>0.49547453703703703</v>
      </c>
      <c r="D847">
        <v>21.7</v>
      </c>
      <c r="E847">
        <v>11.71</v>
      </c>
      <c r="F847">
        <v>0.52639999999999998</v>
      </c>
      <c r="G847">
        <v>3.43</v>
      </c>
      <c r="H847">
        <v>54.4</v>
      </c>
      <c r="I847">
        <v>7.71</v>
      </c>
      <c r="K847">
        <f t="shared" si="13"/>
        <v>-21.7</v>
      </c>
    </row>
    <row r="848" spans="1:11" x14ac:dyDescent="0.3">
      <c r="A848">
        <v>845</v>
      </c>
      <c r="B848" s="2">
        <v>44356</v>
      </c>
      <c r="C848" s="1">
        <v>0.49548611111111113</v>
      </c>
      <c r="D848">
        <v>21.7</v>
      </c>
      <c r="E848">
        <v>11.71</v>
      </c>
      <c r="F848">
        <v>0.52639999999999998</v>
      </c>
      <c r="G848">
        <v>3.15</v>
      </c>
      <c r="H848">
        <v>54.2</v>
      </c>
      <c r="I848">
        <v>7.71</v>
      </c>
      <c r="K848">
        <f t="shared" si="13"/>
        <v>-21.7</v>
      </c>
    </row>
    <row r="849" spans="1:11" x14ac:dyDescent="0.3">
      <c r="A849">
        <v>846</v>
      </c>
      <c r="B849" s="2">
        <v>44356</v>
      </c>
      <c r="C849" s="1">
        <v>0.49548611111111113</v>
      </c>
      <c r="D849">
        <v>21.7</v>
      </c>
      <c r="E849">
        <v>11.71</v>
      </c>
      <c r="F849">
        <v>0.52749999999999997</v>
      </c>
      <c r="G849">
        <v>3.26</v>
      </c>
      <c r="H849">
        <v>54.1</v>
      </c>
      <c r="I849">
        <v>7.71</v>
      </c>
      <c r="K849">
        <f t="shared" si="13"/>
        <v>-21.7</v>
      </c>
    </row>
    <row r="850" spans="1:11" x14ac:dyDescent="0.3">
      <c r="A850">
        <v>847</v>
      </c>
      <c r="B850" s="2">
        <v>44356</v>
      </c>
      <c r="C850" s="1">
        <v>0.49548611111111113</v>
      </c>
      <c r="D850">
        <v>21.8</v>
      </c>
      <c r="E850">
        <v>11.71</v>
      </c>
      <c r="F850">
        <v>0.52639999999999998</v>
      </c>
      <c r="G850">
        <v>3.28</v>
      </c>
      <c r="H850">
        <v>53.9</v>
      </c>
      <c r="I850">
        <v>7.71</v>
      </c>
      <c r="K850">
        <f t="shared" si="13"/>
        <v>-21.8</v>
      </c>
    </row>
    <row r="851" spans="1:11" x14ac:dyDescent="0.3">
      <c r="A851">
        <v>848</v>
      </c>
      <c r="B851" s="2">
        <v>44356</v>
      </c>
      <c r="C851" s="1">
        <v>0.49549768518518517</v>
      </c>
      <c r="D851">
        <v>21.8</v>
      </c>
      <c r="E851">
        <v>11.71</v>
      </c>
      <c r="F851">
        <v>0.52749999999999997</v>
      </c>
      <c r="G851">
        <v>3.8</v>
      </c>
      <c r="H851">
        <v>53.8</v>
      </c>
      <c r="I851">
        <v>7.71</v>
      </c>
      <c r="K851">
        <f t="shared" si="13"/>
        <v>-21.8</v>
      </c>
    </row>
    <row r="852" spans="1:11" x14ac:dyDescent="0.3">
      <c r="A852">
        <v>849</v>
      </c>
      <c r="B852" s="2">
        <v>44356</v>
      </c>
      <c r="C852" s="1">
        <v>0.49549768518518517</v>
      </c>
      <c r="D852">
        <v>21.8</v>
      </c>
      <c r="E852">
        <v>11.71</v>
      </c>
      <c r="F852">
        <v>0.52749999999999997</v>
      </c>
      <c r="G852">
        <v>3.96</v>
      </c>
      <c r="H852">
        <v>53.6</v>
      </c>
      <c r="I852">
        <v>7.71</v>
      </c>
      <c r="K852">
        <f t="shared" si="13"/>
        <v>-21.8</v>
      </c>
    </row>
    <row r="853" spans="1:11" x14ac:dyDescent="0.3">
      <c r="A853">
        <v>850</v>
      </c>
      <c r="B853" s="2">
        <v>44356</v>
      </c>
      <c r="C853" s="1">
        <v>0.49549768518518517</v>
      </c>
      <c r="D853">
        <v>21.8</v>
      </c>
      <c r="E853">
        <v>11.71</v>
      </c>
      <c r="F853">
        <v>0.52749999999999997</v>
      </c>
      <c r="G853">
        <v>4.6500000000000004</v>
      </c>
      <c r="H853">
        <v>53.4</v>
      </c>
      <c r="I853">
        <v>7.71</v>
      </c>
      <c r="K853">
        <f t="shared" si="13"/>
        <v>-21.8</v>
      </c>
    </row>
    <row r="854" spans="1:11" x14ac:dyDescent="0.3">
      <c r="A854">
        <v>851</v>
      </c>
      <c r="B854" s="2">
        <v>44356</v>
      </c>
      <c r="C854" s="1">
        <v>0.4955092592592592</v>
      </c>
      <c r="D854">
        <v>21.9</v>
      </c>
      <c r="E854">
        <v>11.71</v>
      </c>
      <c r="F854">
        <v>0.52949999999999997</v>
      </c>
      <c r="G854">
        <v>5.15</v>
      </c>
      <c r="H854">
        <v>53.3</v>
      </c>
      <c r="I854">
        <v>7.71</v>
      </c>
      <c r="K854">
        <f t="shared" si="13"/>
        <v>-21.9</v>
      </c>
    </row>
    <row r="855" spans="1:11" x14ac:dyDescent="0.3">
      <c r="A855">
        <v>852</v>
      </c>
      <c r="B855" s="2">
        <v>44356</v>
      </c>
      <c r="C855" s="1">
        <v>0.4955092592592592</v>
      </c>
      <c r="D855">
        <v>21.9</v>
      </c>
      <c r="E855">
        <v>11.71</v>
      </c>
      <c r="F855">
        <v>0.52849999999999997</v>
      </c>
      <c r="G855">
        <v>4.9000000000000004</v>
      </c>
      <c r="H855">
        <v>53.1</v>
      </c>
      <c r="I855">
        <v>7.7</v>
      </c>
      <c r="K855">
        <f t="shared" si="13"/>
        <v>-21.9</v>
      </c>
    </row>
    <row r="856" spans="1:11" x14ac:dyDescent="0.3">
      <c r="A856">
        <v>853</v>
      </c>
      <c r="B856" s="2">
        <v>44356</v>
      </c>
      <c r="C856" s="1">
        <v>0.4955092592592592</v>
      </c>
      <c r="D856">
        <v>21.9</v>
      </c>
      <c r="E856">
        <v>11.71</v>
      </c>
      <c r="F856">
        <v>0.52849999999999997</v>
      </c>
      <c r="G856">
        <v>4.7300000000000004</v>
      </c>
      <c r="H856">
        <v>52.9</v>
      </c>
      <c r="I856">
        <v>7.7</v>
      </c>
      <c r="K856">
        <f t="shared" si="13"/>
        <v>-21.9</v>
      </c>
    </row>
    <row r="857" spans="1:11" x14ac:dyDescent="0.3">
      <c r="A857">
        <v>854</v>
      </c>
      <c r="B857" s="2">
        <v>44356</v>
      </c>
      <c r="C857" s="1">
        <v>0.49552083333333335</v>
      </c>
      <c r="D857">
        <v>21.9</v>
      </c>
      <c r="E857">
        <v>11.71</v>
      </c>
      <c r="F857">
        <v>0.52849999999999997</v>
      </c>
      <c r="G857">
        <v>4.53</v>
      </c>
      <c r="H857">
        <v>52.8</v>
      </c>
      <c r="I857">
        <v>7.7</v>
      </c>
      <c r="K857">
        <f t="shared" si="13"/>
        <v>-21.9</v>
      </c>
    </row>
    <row r="858" spans="1:11" x14ac:dyDescent="0.3">
      <c r="A858">
        <v>855</v>
      </c>
      <c r="B858" s="2">
        <v>44356</v>
      </c>
      <c r="C858" s="1">
        <v>0.49552083333333335</v>
      </c>
      <c r="D858">
        <v>22</v>
      </c>
      <c r="E858">
        <v>11.71</v>
      </c>
      <c r="F858">
        <v>0.52949999999999997</v>
      </c>
      <c r="G858">
        <v>4.87</v>
      </c>
      <c r="H858">
        <v>52.7</v>
      </c>
      <c r="I858">
        <v>7.7</v>
      </c>
      <c r="K858">
        <f t="shared" si="13"/>
        <v>-22</v>
      </c>
    </row>
    <row r="859" spans="1:11" x14ac:dyDescent="0.3">
      <c r="A859">
        <v>856</v>
      </c>
      <c r="B859" s="2">
        <v>44356</v>
      </c>
      <c r="C859" s="1">
        <v>0.49552083333333335</v>
      </c>
      <c r="D859">
        <v>22</v>
      </c>
      <c r="E859">
        <v>11.71</v>
      </c>
      <c r="F859">
        <v>0.52949999999999997</v>
      </c>
      <c r="G859">
        <v>5.32</v>
      </c>
      <c r="H859">
        <v>52.5</v>
      </c>
      <c r="I859">
        <v>7.69</v>
      </c>
      <c r="K859">
        <f t="shared" si="13"/>
        <v>-22</v>
      </c>
    </row>
    <row r="860" spans="1:11" x14ac:dyDescent="0.3">
      <c r="A860">
        <v>857</v>
      </c>
      <c r="B860" s="2">
        <v>44356</v>
      </c>
      <c r="C860" s="1">
        <v>0.49553240740740739</v>
      </c>
      <c r="D860">
        <v>22</v>
      </c>
      <c r="E860">
        <v>11.7</v>
      </c>
      <c r="F860">
        <v>0.52949999999999997</v>
      </c>
      <c r="G860">
        <v>5.18</v>
      </c>
      <c r="H860">
        <v>52.4</v>
      </c>
      <c r="I860">
        <v>7.69</v>
      </c>
      <c r="K860">
        <f t="shared" si="13"/>
        <v>-22</v>
      </c>
    </row>
    <row r="861" spans="1:11" x14ac:dyDescent="0.3">
      <c r="A861">
        <v>858</v>
      </c>
      <c r="B861" s="2">
        <v>44356</v>
      </c>
      <c r="C861" s="1">
        <v>0.49553240740740739</v>
      </c>
      <c r="D861">
        <v>22.1</v>
      </c>
      <c r="E861">
        <v>11.7</v>
      </c>
      <c r="F861">
        <v>0.52949999999999997</v>
      </c>
      <c r="G861">
        <v>5.03</v>
      </c>
      <c r="H861">
        <v>52.4</v>
      </c>
      <c r="I861">
        <v>7.69</v>
      </c>
      <c r="K861">
        <f t="shared" si="13"/>
        <v>-22.1</v>
      </c>
    </row>
    <row r="862" spans="1:11" x14ac:dyDescent="0.3">
      <c r="A862">
        <v>859</v>
      </c>
      <c r="B862" s="2">
        <v>44356</v>
      </c>
      <c r="C862" s="1">
        <v>0.49553240740740739</v>
      </c>
      <c r="D862">
        <v>22.1</v>
      </c>
      <c r="E862">
        <v>11.7</v>
      </c>
      <c r="F862">
        <v>0.52949999999999997</v>
      </c>
      <c r="G862">
        <v>4.8899999999999997</v>
      </c>
      <c r="H862">
        <v>52.3</v>
      </c>
      <c r="I862">
        <v>7.7</v>
      </c>
      <c r="K862">
        <f t="shared" si="13"/>
        <v>-22.1</v>
      </c>
    </row>
    <row r="863" spans="1:11" x14ac:dyDescent="0.3">
      <c r="A863">
        <v>860</v>
      </c>
      <c r="B863" s="2">
        <v>44356</v>
      </c>
      <c r="C863" s="1">
        <v>0.49554398148148149</v>
      </c>
      <c r="D863">
        <v>22.1</v>
      </c>
      <c r="E863">
        <v>11.7</v>
      </c>
      <c r="F863">
        <v>0.52949999999999997</v>
      </c>
      <c r="G863">
        <v>5.57</v>
      </c>
      <c r="H863">
        <v>52.2</v>
      </c>
      <c r="I863">
        <v>7.69</v>
      </c>
      <c r="K863">
        <f t="shared" si="13"/>
        <v>-22.1</v>
      </c>
    </row>
    <row r="864" spans="1:11" x14ac:dyDescent="0.3">
      <c r="A864">
        <v>861</v>
      </c>
      <c r="B864" s="2">
        <v>44356</v>
      </c>
      <c r="C864" s="1">
        <v>0.49554398148148149</v>
      </c>
      <c r="D864">
        <v>22.1</v>
      </c>
      <c r="E864">
        <v>11.7</v>
      </c>
      <c r="F864">
        <v>0.52949999999999997</v>
      </c>
      <c r="G864">
        <v>5.21</v>
      </c>
      <c r="H864">
        <v>52.1</v>
      </c>
      <c r="I864">
        <v>7.69</v>
      </c>
      <c r="K864">
        <f t="shared" si="13"/>
        <v>-22.1</v>
      </c>
    </row>
    <row r="865" spans="1:11" x14ac:dyDescent="0.3">
      <c r="A865">
        <v>862</v>
      </c>
      <c r="B865" s="2">
        <v>44356</v>
      </c>
      <c r="C865" s="1">
        <v>0.49555555555555553</v>
      </c>
      <c r="D865">
        <v>22.2</v>
      </c>
      <c r="E865">
        <v>11.7</v>
      </c>
      <c r="F865">
        <v>0.52949999999999997</v>
      </c>
      <c r="G865">
        <v>4.83</v>
      </c>
      <c r="H865">
        <v>52</v>
      </c>
      <c r="I865">
        <v>7.69</v>
      </c>
      <c r="K865">
        <f t="shared" si="13"/>
        <v>-22.2</v>
      </c>
    </row>
    <row r="866" spans="1:11" x14ac:dyDescent="0.3">
      <c r="A866">
        <v>863</v>
      </c>
      <c r="B866" s="2">
        <v>44356</v>
      </c>
      <c r="C866" s="1">
        <v>0.49555555555555553</v>
      </c>
      <c r="D866">
        <v>22.2</v>
      </c>
      <c r="E866">
        <v>11.7</v>
      </c>
      <c r="F866">
        <v>0.52949999999999997</v>
      </c>
      <c r="G866">
        <v>5.78</v>
      </c>
      <c r="H866">
        <v>52</v>
      </c>
      <c r="I866">
        <v>7.69</v>
      </c>
      <c r="K866">
        <f t="shared" si="13"/>
        <v>-22.2</v>
      </c>
    </row>
    <row r="867" spans="1:11" x14ac:dyDescent="0.3">
      <c r="A867">
        <v>864</v>
      </c>
      <c r="B867" s="2">
        <v>44356</v>
      </c>
      <c r="C867" s="1">
        <v>0.49555555555555553</v>
      </c>
      <c r="D867">
        <v>22.2</v>
      </c>
      <c r="E867">
        <v>11.71</v>
      </c>
      <c r="F867">
        <v>0.52949999999999997</v>
      </c>
      <c r="G867">
        <v>5.53</v>
      </c>
      <c r="H867">
        <v>51.9</v>
      </c>
      <c r="I867">
        <v>7.69</v>
      </c>
      <c r="K867">
        <f t="shared" si="13"/>
        <v>-22.2</v>
      </c>
    </row>
    <row r="868" spans="1:11" x14ac:dyDescent="0.3">
      <c r="A868">
        <v>865</v>
      </c>
      <c r="B868" s="2">
        <v>44356</v>
      </c>
      <c r="C868" s="1">
        <v>0.49556712962962962</v>
      </c>
      <c r="D868">
        <v>22.2</v>
      </c>
      <c r="E868">
        <v>11.71</v>
      </c>
      <c r="F868">
        <v>0.52949999999999997</v>
      </c>
      <c r="G868">
        <v>6.05</v>
      </c>
      <c r="H868">
        <v>51.8</v>
      </c>
      <c r="I868">
        <v>7.69</v>
      </c>
      <c r="K868">
        <f t="shared" si="13"/>
        <v>-22.2</v>
      </c>
    </row>
    <row r="869" spans="1:11" x14ac:dyDescent="0.3">
      <c r="A869">
        <v>866</v>
      </c>
      <c r="B869" s="2">
        <v>44356</v>
      </c>
      <c r="C869" s="1">
        <v>0.49556712962962962</v>
      </c>
      <c r="D869">
        <v>22.2</v>
      </c>
      <c r="E869">
        <v>11.7</v>
      </c>
      <c r="F869">
        <v>0.52949999999999997</v>
      </c>
      <c r="G869">
        <v>5.92</v>
      </c>
      <c r="H869">
        <v>51.7</v>
      </c>
      <c r="I869">
        <v>7.69</v>
      </c>
      <c r="K869">
        <f t="shared" si="13"/>
        <v>-22.2</v>
      </c>
    </row>
    <row r="870" spans="1:11" x14ac:dyDescent="0.3">
      <c r="A870">
        <v>867</v>
      </c>
      <c r="B870" s="2">
        <v>44356</v>
      </c>
      <c r="C870" s="1">
        <v>0.49556712962962962</v>
      </c>
      <c r="D870">
        <v>22.3</v>
      </c>
      <c r="E870">
        <v>11.7</v>
      </c>
      <c r="F870">
        <v>0.52949999999999997</v>
      </c>
      <c r="G870">
        <v>6.53</v>
      </c>
      <c r="H870">
        <v>51.6</v>
      </c>
      <c r="I870">
        <v>7.69</v>
      </c>
      <c r="K870">
        <f t="shared" si="13"/>
        <v>-22.3</v>
      </c>
    </row>
    <row r="871" spans="1:11" x14ac:dyDescent="0.3">
      <c r="A871">
        <v>868</v>
      </c>
      <c r="B871" s="2">
        <v>44356</v>
      </c>
      <c r="C871" s="1">
        <v>0.49557870370370366</v>
      </c>
      <c r="D871">
        <v>22.3</v>
      </c>
      <c r="E871">
        <v>11.7</v>
      </c>
      <c r="F871">
        <v>0.53059999999999996</v>
      </c>
      <c r="G871">
        <v>6.34</v>
      </c>
      <c r="H871">
        <v>51.6</v>
      </c>
      <c r="I871">
        <v>7.69</v>
      </c>
      <c r="K871">
        <f t="shared" si="13"/>
        <v>-22.3</v>
      </c>
    </row>
    <row r="872" spans="1:11" x14ac:dyDescent="0.3">
      <c r="A872">
        <v>869</v>
      </c>
      <c r="B872" s="2">
        <v>44356</v>
      </c>
      <c r="C872" s="1">
        <v>0.49557870370370366</v>
      </c>
      <c r="D872">
        <v>22.4</v>
      </c>
      <c r="E872">
        <v>11.69</v>
      </c>
      <c r="F872">
        <v>0.52949999999999997</v>
      </c>
      <c r="G872">
        <v>6.47</v>
      </c>
      <c r="H872">
        <v>51.6</v>
      </c>
      <c r="I872">
        <v>7.69</v>
      </c>
      <c r="K872">
        <f t="shared" si="13"/>
        <v>-22.4</v>
      </c>
    </row>
    <row r="873" spans="1:11" x14ac:dyDescent="0.3">
      <c r="A873">
        <v>870</v>
      </c>
      <c r="B873" s="2">
        <v>44356</v>
      </c>
      <c r="C873" s="1">
        <v>0.49557870370370366</v>
      </c>
      <c r="D873">
        <v>22.4</v>
      </c>
      <c r="E873">
        <v>11.69</v>
      </c>
      <c r="F873">
        <v>0.52849999999999997</v>
      </c>
      <c r="G873">
        <v>7.15</v>
      </c>
      <c r="H873">
        <v>51.6</v>
      </c>
      <c r="I873">
        <v>7.69</v>
      </c>
      <c r="K873">
        <f t="shared" si="13"/>
        <v>-22.4</v>
      </c>
    </row>
    <row r="874" spans="1:11" x14ac:dyDescent="0.3">
      <c r="A874">
        <v>871</v>
      </c>
      <c r="B874" s="2">
        <v>44356</v>
      </c>
      <c r="C874" s="1">
        <v>0.49559027777777781</v>
      </c>
      <c r="D874">
        <v>22.4</v>
      </c>
      <c r="E874">
        <v>11.68</v>
      </c>
      <c r="F874">
        <v>0.52949999999999997</v>
      </c>
      <c r="G874">
        <v>7.92</v>
      </c>
      <c r="H874">
        <v>51.5</v>
      </c>
      <c r="I874">
        <v>7.69</v>
      </c>
      <c r="K874">
        <f t="shared" si="13"/>
        <v>-22.4</v>
      </c>
    </row>
    <row r="875" spans="1:11" x14ac:dyDescent="0.3">
      <c r="A875">
        <v>872</v>
      </c>
      <c r="B875" s="2">
        <v>44356</v>
      </c>
      <c r="C875" s="1">
        <v>0.49559027777777781</v>
      </c>
      <c r="D875">
        <v>22.5</v>
      </c>
      <c r="E875">
        <v>11.68</v>
      </c>
      <c r="F875">
        <v>0.52849999999999997</v>
      </c>
      <c r="G875">
        <v>8.16</v>
      </c>
      <c r="H875">
        <v>51.5</v>
      </c>
      <c r="I875">
        <v>7.69</v>
      </c>
      <c r="K875">
        <f t="shared" si="13"/>
        <v>-22.5</v>
      </c>
    </row>
    <row r="876" spans="1:11" x14ac:dyDescent="0.3">
      <c r="A876">
        <v>873</v>
      </c>
      <c r="B876" s="2">
        <v>44356</v>
      </c>
      <c r="C876" s="1">
        <v>0.49559027777777781</v>
      </c>
      <c r="D876">
        <v>22.5</v>
      </c>
      <c r="E876">
        <v>11.68</v>
      </c>
      <c r="F876">
        <v>0.52949999999999997</v>
      </c>
      <c r="G876">
        <v>8.3699999999999992</v>
      </c>
      <c r="H876">
        <v>51.4</v>
      </c>
      <c r="I876">
        <v>7.69</v>
      </c>
      <c r="K876">
        <f t="shared" si="13"/>
        <v>-22.5</v>
      </c>
    </row>
    <row r="877" spans="1:11" x14ac:dyDescent="0.3">
      <c r="A877">
        <v>874</v>
      </c>
      <c r="B877" s="2">
        <v>44356</v>
      </c>
      <c r="C877" s="1">
        <v>0.49560185185185185</v>
      </c>
      <c r="D877">
        <v>22.5</v>
      </c>
      <c r="E877">
        <v>11.68</v>
      </c>
      <c r="F877">
        <v>0.52949999999999997</v>
      </c>
      <c r="G877">
        <v>9.35</v>
      </c>
      <c r="H877">
        <v>51.3</v>
      </c>
      <c r="I877">
        <v>7.68</v>
      </c>
      <c r="K877">
        <f t="shared" si="13"/>
        <v>-22.5</v>
      </c>
    </row>
    <row r="878" spans="1:11" x14ac:dyDescent="0.3">
      <c r="A878">
        <v>875</v>
      </c>
      <c r="B878" s="2">
        <v>44356</v>
      </c>
      <c r="C878" s="1">
        <v>0.49560185185185185</v>
      </c>
      <c r="D878">
        <v>22.5</v>
      </c>
      <c r="E878">
        <v>11.68</v>
      </c>
      <c r="F878">
        <v>0.52949999999999997</v>
      </c>
      <c r="G878">
        <v>9.61</v>
      </c>
      <c r="H878">
        <v>51.1</v>
      </c>
      <c r="I878">
        <v>7.68</v>
      </c>
      <c r="K878">
        <f t="shared" si="13"/>
        <v>-22.5</v>
      </c>
    </row>
    <row r="879" spans="1:11" x14ac:dyDescent="0.3">
      <c r="A879">
        <v>876</v>
      </c>
      <c r="B879" s="2">
        <v>44356</v>
      </c>
      <c r="C879" s="1">
        <v>0.49560185185185185</v>
      </c>
      <c r="D879">
        <v>22.6</v>
      </c>
      <c r="E879">
        <v>11.67</v>
      </c>
      <c r="F879">
        <v>0.52849999999999997</v>
      </c>
      <c r="G879">
        <v>10.199999999999999</v>
      </c>
      <c r="H879">
        <v>51</v>
      </c>
      <c r="I879">
        <v>7.68</v>
      </c>
      <c r="K879">
        <f t="shared" si="13"/>
        <v>-22.6</v>
      </c>
    </row>
    <row r="880" spans="1:11" x14ac:dyDescent="0.3">
      <c r="A880">
        <v>877</v>
      </c>
      <c r="B880" s="2">
        <v>44356</v>
      </c>
      <c r="C880" s="1">
        <v>0.49561342592592594</v>
      </c>
      <c r="D880">
        <v>22.6</v>
      </c>
      <c r="E880">
        <v>11.67</v>
      </c>
      <c r="F880">
        <v>0.52849999999999997</v>
      </c>
      <c r="G880">
        <v>10.49</v>
      </c>
      <c r="H880">
        <v>50.9</v>
      </c>
      <c r="I880">
        <v>7.68</v>
      </c>
      <c r="K880">
        <f t="shared" si="13"/>
        <v>-22.6</v>
      </c>
    </row>
    <row r="881" spans="1:11" x14ac:dyDescent="0.3">
      <c r="A881">
        <v>878</v>
      </c>
      <c r="B881" s="2">
        <v>44356</v>
      </c>
      <c r="C881" s="1">
        <v>0.49561342592592594</v>
      </c>
      <c r="D881">
        <v>22.6</v>
      </c>
      <c r="E881">
        <v>11.67</v>
      </c>
      <c r="F881">
        <v>0.52949999999999997</v>
      </c>
      <c r="G881">
        <v>10.53</v>
      </c>
      <c r="H881">
        <v>50.8</v>
      </c>
      <c r="I881">
        <v>7.67</v>
      </c>
      <c r="K881">
        <f t="shared" si="13"/>
        <v>-22.6</v>
      </c>
    </row>
    <row r="882" spans="1:11" x14ac:dyDescent="0.3">
      <c r="A882">
        <v>879</v>
      </c>
      <c r="B882" s="2">
        <v>44356</v>
      </c>
      <c r="C882" s="1">
        <v>0.49561342592592594</v>
      </c>
      <c r="D882">
        <v>22.6</v>
      </c>
      <c r="E882">
        <v>11.67</v>
      </c>
      <c r="F882">
        <v>0.52849999999999997</v>
      </c>
      <c r="G882">
        <v>12.75</v>
      </c>
      <c r="H882">
        <v>50.6</v>
      </c>
      <c r="I882">
        <v>7.67</v>
      </c>
      <c r="K882">
        <f t="shared" si="13"/>
        <v>-22.6</v>
      </c>
    </row>
    <row r="883" spans="1:11" x14ac:dyDescent="0.3">
      <c r="A883">
        <v>880</v>
      </c>
      <c r="B883" s="2">
        <v>44356</v>
      </c>
      <c r="C883" s="1">
        <v>0.49562499999999998</v>
      </c>
      <c r="D883">
        <v>22.6</v>
      </c>
      <c r="E883">
        <v>11.67</v>
      </c>
      <c r="F883">
        <v>0.52849999999999997</v>
      </c>
      <c r="G883">
        <v>13.96</v>
      </c>
      <c r="H883">
        <v>50.5</v>
      </c>
      <c r="I883">
        <v>7.67</v>
      </c>
      <c r="K883">
        <f t="shared" si="13"/>
        <v>-22.6</v>
      </c>
    </row>
    <row r="884" spans="1:11" x14ac:dyDescent="0.3">
      <c r="A884">
        <v>881</v>
      </c>
      <c r="B884" s="2">
        <v>44356</v>
      </c>
      <c r="C884" s="1">
        <v>0.49562499999999998</v>
      </c>
      <c r="D884">
        <v>22.7</v>
      </c>
      <c r="E884">
        <v>11.67</v>
      </c>
      <c r="F884">
        <v>0.52949999999999997</v>
      </c>
      <c r="G884">
        <v>16.62</v>
      </c>
      <c r="H884">
        <v>50.3</v>
      </c>
      <c r="I884">
        <v>7.67</v>
      </c>
      <c r="K884">
        <f t="shared" si="13"/>
        <v>-22.7</v>
      </c>
    </row>
    <row r="885" spans="1:11" x14ac:dyDescent="0.3">
      <c r="A885">
        <v>882</v>
      </c>
      <c r="B885" s="2">
        <v>44356</v>
      </c>
      <c r="C885" s="1">
        <v>0.49563657407407408</v>
      </c>
      <c r="D885">
        <v>22.7</v>
      </c>
      <c r="E885">
        <v>11.67</v>
      </c>
      <c r="F885">
        <v>0.52949999999999997</v>
      </c>
      <c r="G885">
        <v>16.86</v>
      </c>
      <c r="H885">
        <v>50.2</v>
      </c>
      <c r="I885">
        <v>7.67</v>
      </c>
      <c r="K885">
        <f t="shared" si="13"/>
        <v>-22.7</v>
      </c>
    </row>
    <row r="886" spans="1:11" x14ac:dyDescent="0.3">
      <c r="A886">
        <v>883</v>
      </c>
      <c r="B886" s="2">
        <v>44356</v>
      </c>
      <c r="C886" s="1">
        <v>0.49563657407407408</v>
      </c>
      <c r="D886">
        <v>22.7</v>
      </c>
      <c r="E886">
        <v>11.67</v>
      </c>
      <c r="F886">
        <v>0.52949999999999997</v>
      </c>
      <c r="G886">
        <v>15.95</v>
      </c>
      <c r="H886">
        <v>50.1</v>
      </c>
      <c r="I886">
        <v>7.67</v>
      </c>
      <c r="K886">
        <f t="shared" si="13"/>
        <v>-22.7</v>
      </c>
    </row>
    <row r="887" spans="1:11" x14ac:dyDescent="0.3">
      <c r="A887">
        <v>884</v>
      </c>
      <c r="B887" s="2">
        <v>44356</v>
      </c>
      <c r="C887" s="1">
        <v>0.49563657407407408</v>
      </c>
      <c r="D887">
        <v>22.7</v>
      </c>
      <c r="E887">
        <v>11.67</v>
      </c>
      <c r="F887">
        <v>0.52849999999999997</v>
      </c>
      <c r="G887">
        <v>15.25</v>
      </c>
      <c r="H887">
        <v>49.9</v>
      </c>
      <c r="I887">
        <v>7.67</v>
      </c>
      <c r="K887">
        <f t="shared" si="13"/>
        <v>-22.7</v>
      </c>
    </row>
    <row r="888" spans="1:11" x14ac:dyDescent="0.3">
      <c r="A888">
        <v>885</v>
      </c>
      <c r="B888" s="2">
        <v>44356</v>
      </c>
      <c r="C888" s="1">
        <v>0.49564814814814812</v>
      </c>
      <c r="D888">
        <v>22.7</v>
      </c>
      <c r="E888">
        <v>11.68</v>
      </c>
      <c r="F888">
        <v>0.52949999999999997</v>
      </c>
      <c r="G888">
        <v>11.58</v>
      </c>
      <c r="H888">
        <v>49.8</v>
      </c>
      <c r="I888">
        <v>7.67</v>
      </c>
      <c r="K888">
        <f t="shared" si="13"/>
        <v>-22.7</v>
      </c>
    </row>
    <row r="889" spans="1:11" x14ac:dyDescent="0.3">
      <c r="A889">
        <v>886</v>
      </c>
      <c r="B889" s="2">
        <v>44356</v>
      </c>
      <c r="C889" s="1">
        <v>0.49564814814814812</v>
      </c>
      <c r="D889">
        <v>22.7</v>
      </c>
      <c r="E889">
        <v>11.68</v>
      </c>
      <c r="F889">
        <v>0.52949999999999997</v>
      </c>
      <c r="G889">
        <v>9.1300000000000008</v>
      </c>
      <c r="H889">
        <v>49.6</v>
      </c>
      <c r="I889">
        <v>7.67</v>
      </c>
      <c r="K889">
        <f t="shared" si="13"/>
        <v>-22.7</v>
      </c>
    </row>
    <row r="890" spans="1:11" x14ac:dyDescent="0.3">
      <c r="A890">
        <v>887</v>
      </c>
      <c r="B890" s="2">
        <v>44356</v>
      </c>
      <c r="C890" s="1">
        <v>0.49564814814814812</v>
      </c>
      <c r="D890">
        <v>22.7</v>
      </c>
      <c r="E890">
        <v>11.68</v>
      </c>
      <c r="F890">
        <v>0.52949999999999997</v>
      </c>
      <c r="G890">
        <v>8.83</v>
      </c>
      <c r="H890">
        <v>49.4</v>
      </c>
      <c r="I890">
        <v>7.67</v>
      </c>
      <c r="K890">
        <f t="shared" si="13"/>
        <v>-22.7</v>
      </c>
    </row>
    <row r="891" spans="1:11" x14ac:dyDescent="0.3">
      <c r="A891">
        <v>888</v>
      </c>
      <c r="B891" s="2">
        <v>44356</v>
      </c>
      <c r="C891" s="1">
        <v>0.49565972222222227</v>
      </c>
      <c r="D891">
        <v>22.7</v>
      </c>
      <c r="E891">
        <v>11.68</v>
      </c>
      <c r="F891">
        <v>0.52949999999999997</v>
      </c>
      <c r="G891">
        <v>8.6199999999999992</v>
      </c>
      <c r="H891">
        <v>49.3</v>
      </c>
      <c r="I891">
        <v>7.67</v>
      </c>
      <c r="K891">
        <f t="shared" si="13"/>
        <v>-22.7</v>
      </c>
    </row>
    <row r="892" spans="1:11" x14ac:dyDescent="0.3">
      <c r="A892">
        <v>889</v>
      </c>
      <c r="B892" s="2">
        <v>44356</v>
      </c>
      <c r="C892" s="1">
        <v>0.49565972222222227</v>
      </c>
      <c r="D892">
        <v>22.7</v>
      </c>
      <c r="E892">
        <v>11.68</v>
      </c>
      <c r="F892">
        <v>0.52949999999999997</v>
      </c>
      <c r="G892">
        <v>10.07</v>
      </c>
      <c r="H892">
        <v>49.3</v>
      </c>
      <c r="I892">
        <v>7.67</v>
      </c>
      <c r="K892">
        <f t="shared" si="13"/>
        <v>-22.7</v>
      </c>
    </row>
    <row r="893" spans="1:11" x14ac:dyDescent="0.3">
      <c r="A893">
        <v>890</v>
      </c>
      <c r="B893" s="2">
        <v>44356</v>
      </c>
      <c r="C893" s="1">
        <v>0.49565972222222227</v>
      </c>
      <c r="D893">
        <v>22.7</v>
      </c>
      <c r="E893">
        <v>11.68</v>
      </c>
      <c r="F893">
        <v>0.52949999999999997</v>
      </c>
      <c r="G893">
        <v>12.4</v>
      </c>
      <c r="H893">
        <v>49.3</v>
      </c>
      <c r="I893">
        <v>7.67</v>
      </c>
      <c r="K893">
        <f t="shared" si="13"/>
        <v>-22.7</v>
      </c>
    </row>
    <row r="894" spans="1:11" x14ac:dyDescent="0.3">
      <c r="A894">
        <v>891</v>
      </c>
      <c r="B894" s="2">
        <v>44356</v>
      </c>
      <c r="C894" s="1">
        <v>0.4956712962962963</v>
      </c>
      <c r="D894">
        <v>22.7</v>
      </c>
      <c r="E894">
        <v>11.69</v>
      </c>
      <c r="F894">
        <v>0.52949999999999997</v>
      </c>
      <c r="G894">
        <v>12.79</v>
      </c>
      <c r="H894">
        <v>49.3</v>
      </c>
      <c r="I894">
        <v>7.66</v>
      </c>
      <c r="K894">
        <f t="shared" si="13"/>
        <v>-22.7</v>
      </c>
    </row>
    <row r="895" spans="1:11" x14ac:dyDescent="0.3">
      <c r="A895">
        <v>892</v>
      </c>
      <c r="B895" s="2">
        <v>44356</v>
      </c>
      <c r="C895" s="1">
        <v>0.4956712962962963</v>
      </c>
      <c r="D895">
        <v>22.7</v>
      </c>
      <c r="E895">
        <v>11.69</v>
      </c>
      <c r="F895">
        <v>0.52849999999999997</v>
      </c>
      <c r="G895">
        <v>10.6</v>
      </c>
      <c r="H895">
        <v>49.3</v>
      </c>
      <c r="I895">
        <v>7.66</v>
      </c>
      <c r="K895">
        <f t="shared" si="13"/>
        <v>-22.7</v>
      </c>
    </row>
    <row r="896" spans="1:11" x14ac:dyDescent="0.3">
      <c r="A896">
        <v>893</v>
      </c>
      <c r="B896" s="2">
        <v>44356</v>
      </c>
      <c r="C896" s="1">
        <v>0.4956712962962963</v>
      </c>
      <c r="D896">
        <v>22.7</v>
      </c>
      <c r="E896">
        <v>11.69</v>
      </c>
      <c r="F896">
        <v>0.52949999999999997</v>
      </c>
      <c r="G896">
        <v>10.3</v>
      </c>
      <c r="H896">
        <v>49.3</v>
      </c>
      <c r="I896">
        <v>7.66</v>
      </c>
      <c r="K896">
        <f t="shared" si="13"/>
        <v>-22.7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ECB2F-31ED-4C29-AA24-42A5A11520A1}">
  <dimension ref="A1:K879"/>
  <sheetViews>
    <sheetView workbookViewId="0">
      <selection activeCell="P13" sqref="P13"/>
    </sheetView>
  </sheetViews>
  <sheetFormatPr defaultRowHeight="14.4" x14ac:dyDescent="0.3"/>
  <cols>
    <col min="2" max="2" width="11.6640625" customWidth="1"/>
  </cols>
  <sheetData>
    <row r="1" spans="1:11" x14ac:dyDescent="0.3">
      <c r="A1" t="s">
        <v>5</v>
      </c>
      <c r="B1" t="s">
        <v>6</v>
      </c>
      <c r="C1" t="s">
        <v>7</v>
      </c>
      <c r="D1" t="s">
        <v>0</v>
      </c>
      <c r="E1" t="s">
        <v>1</v>
      </c>
      <c r="F1" t="s">
        <v>2</v>
      </c>
      <c r="G1" t="s">
        <v>4</v>
      </c>
      <c r="H1" t="s">
        <v>8</v>
      </c>
      <c r="I1" t="s">
        <v>3</v>
      </c>
      <c r="K1" t="s">
        <v>20</v>
      </c>
    </row>
    <row r="2" spans="1:11" x14ac:dyDescent="0.3">
      <c r="A2" t="s">
        <v>9</v>
      </c>
      <c r="B2" t="s">
        <v>19</v>
      </c>
      <c r="C2" t="s">
        <v>13</v>
      </c>
      <c r="D2" t="s">
        <v>14</v>
      </c>
      <c r="E2" t="s">
        <v>15</v>
      </c>
      <c r="F2" t="s">
        <v>10</v>
      </c>
      <c r="G2" t="s">
        <v>16</v>
      </c>
      <c r="H2" t="s">
        <v>17</v>
      </c>
    </row>
    <row r="4" spans="1:11" x14ac:dyDescent="0.3">
      <c r="A4">
        <v>1</v>
      </c>
      <c r="B4" s="2">
        <v>44382</v>
      </c>
      <c r="C4" s="1">
        <v>0.46942129629629631</v>
      </c>
      <c r="D4">
        <v>0.2</v>
      </c>
      <c r="E4">
        <v>22.81</v>
      </c>
      <c r="F4">
        <v>0.64739999999999998</v>
      </c>
      <c r="G4">
        <v>1.77</v>
      </c>
      <c r="H4">
        <v>116</v>
      </c>
      <c r="I4">
        <v>8.83</v>
      </c>
      <c r="K4">
        <f>D4*(-1)</f>
        <v>-0.2</v>
      </c>
    </row>
    <row r="5" spans="1:11" x14ac:dyDescent="0.3">
      <c r="A5">
        <v>2</v>
      </c>
      <c r="B5" s="2">
        <v>44382</v>
      </c>
      <c r="C5" s="1">
        <v>0.46942129629629631</v>
      </c>
      <c r="D5">
        <v>0.2</v>
      </c>
      <c r="E5">
        <v>22.77</v>
      </c>
      <c r="F5">
        <v>0.64739999999999998</v>
      </c>
      <c r="G5">
        <v>1.72</v>
      </c>
      <c r="H5">
        <v>116.1</v>
      </c>
      <c r="I5">
        <v>8.83</v>
      </c>
      <c r="K5">
        <f t="shared" ref="K5:K68" si="0">D5*(-1)</f>
        <v>-0.2</v>
      </c>
    </row>
    <row r="6" spans="1:11" x14ac:dyDescent="0.3">
      <c r="A6">
        <v>3</v>
      </c>
      <c r="B6" s="2">
        <v>44382</v>
      </c>
      <c r="C6" s="1">
        <v>0.46943287037037035</v>
      </c>
      <c r="D6">
        <v>0.2</v>
      </c>
      <c r="E6">
        <v>22.75</v>
      </c>
      <c r="F6">
        <v>0.64639999999999997</v>
      </c>
      <c r="G6">
        <v>2.0699999999999998</v>
      </c>
      <c r="H6">
        <v>116.2</v>
      </c>
      <c r="I6">
        <v>8.83</v>
      </c>
      <c r="K6">
        <f t="shared" si="0"/>
        <v>-0.2</v>
      </c>
    </row>
    <row r="7" spans="1:11" x14ac:dyDescent="0.3">
      <c r="A7">
        <v>4</v>
      </c>
      <c r="B7" s="2">
        <v>44382</v>
      </c>
      <c r="C7" s="1">
        <v>0.46943287037037035</v>
      </c>
      <c r="D7">
        <v>0.2</v>
      </c>
      <c r="E7">
        <v>22.75</v>
      </c>
      <c r="F7">
        <v>0.64739999999999998</v>
      </c>
      <c r="G7">
        <v>1.85</v>
      </c>
      <c r="H7">
        <v>116.2</v>
      </c>
      <c r="I7">
        <v>8.83</v>
      </c>
      <c r="K7">
        <f t="shared" si="0"/>
        <v>-0.2</v>
      </c>
    </row>
    <row r="8" spans="1:11" x14ac:dyDescent="0.3">
      <c r="A8">
        <v>5</v>
      </c>
      <c r="B8" s="2">
        <v>44382</v>
      </c>
      <c r="C8" s="1">
        <v>0.46943287037037035</v>
      </c>
      <c r="D8">
        <v>0.2</v>
      </c>
      <c r="E8">
        <v>22.8</v>
      </c>
      <c r="F8">
        <v>0.64739999999999998</v>
      </c>
      <c r="G8">
        <v>1.71</v>
      </c>
      <c r="H8">
        <v>116.2</v>
      </c>
      <c r="I8">
        <v>8.83</v>
      </c>
      <c r="K8">
        <f t="shared" si="0"/>
        <v>-0.2</v>
      </c>
    </row>
    <row r="9" spans="1:11" x14ac:dyDescent="0.3">
      <c r="A9">
        <v>6</v>
      </c>
      <c r="B9" s="2">
        <v>44382</v>
      </c>
      <c r="C9" s="1">
        <v>0.4694444444444445</v>
      </c>
      <c r="D9">
        <v>0.2</v>
      </c>
      <c r="E9">
        <v>22.81</v>
      </c>
      <c r="F9">
        <v>0.64739999999999998</v>
      </c>
      <c r="G9">
        <v>1.74</v>
      </c>
      <c r="H9">
        <v>116.2</v>
      </c>
      <c r="I9">
        <v>8.83</v>
      </c>
      <c r="K9">
        <f t="shared" si="0"/>
        <v>-0.2</v>
      </c>
    </row>
    <row r="10" spans="1:11" x14ac:dyDescent="0.3">
      <c r="A10">
        <v>7</v>
      </c>
      <c r="B10" s="2">
        <v>44382</v>
      </c>
      <c r="C10" s="1">
        <v>0.4694444444444445</v>
      </c>
      <c r="D10">
        <v>0.2</v>
      </c>
      <c r="E10">
        <v>22.81</v>
      </c>
      <c r="F10">
        <v>0.64739999999999998</v>
      </c>
      <c r="G10">
        <v>1.94</v>
      </c>
      <c r="H10">
        <v>116.3</v>
      </c>
      <c r="I10">
        <v>8.83</v>
      </c>
      <c r="K10">
        <f t="shared" si="0"/>
        <v>-0.2</v>
      </c>
    </row>
    <row r="11" spans="1:11" x14ac:dyDescent="0.3">
      <c r="A11">
        <v>8</v>
      </c>
      <c r="B11" s="2">
        <v>44382</v>
      </c>
      <c r="C11" s="1">
        <v>0.4694444444444445</v>
      </c>
      <c r="D11">
        <v>0.2</v>
      </c>
      <c r="E11">
        <v>22.81</v>
      </c>
      <c r="F11">
        <v>0.64739999999999998</v>
      </c>
      <c r="G11">
        <v>1.89</v>
      </c>
      <c r="H11">
        <v>116.3</v>
      </c>
      <c r="I11">
        <v>8.83</v>
      </c>
      <c r="K11">
        <f t="shared" si="0"/>
        <v>-0.2</v>
      </c>
    </row>
    <row r="12" spans="1:11" x14ac:dyDescent="0.3">
      <c r="A12">
        <v>9</v>
      </c>
      <c r="B12" s="2">
        <v>44382</v>
      </c>
      <c r="C12" s="1">
        <v>0.46945601851851854</v>
      </c>
      <c r="D12">
        <v>0.2</v>
      </c>
      <c r="E12">
        <v>22.82</v>
      </c>
      <c r="F12">
        <v>0.64739999999999998</v>
      </c>
      <c r="G12">
        <v>2.09</v>
      </c>
      <c r="H12">
        <v>116.3</v>
      </c>
      <c r="I12">
        <v>8.83</v>
      </c>
      <c r="K12">
        <f t="shared" si="0"/>
        <v>-0.2</v>
      </c>
    </row>
    <row r="13" spans="1:11" x14ac:dyDescent="0.3">
      <c r="A13">
        <v>10</v>
      </c>
      <c r="B13" s="2">
        <v>44382</v>
      </c>
      <c r="C13" s="1">
        <v>0.46945601851851854</v>
      </c>
      <c r="D13">
        <v>0.2</v>
      </c>
      <c r="E13">
        <v>22.82</v>
      </c>
      <c r="F13">
        <v>0.64739999999999998</v>
      </c>
      <c r="G13">
        <v>1.9</v>
      </c>
      <c r="H13">
        <v>116.3</v>
      </c>
      <c r="I13">
        <v>8.83</v>
      </c>
      <c r="K13">
        <f t="shared" si="0"/>
        <v>-0.2</v>
      </c>
    </row>
    <row r="14" spans="1:11" x14ac:dyDescent="0.3">
      <c r="A14">
        <v>11</v>
      </c>
      <c r="B14" s="2">
        <v>44382</v>
      </c>
      <c r="C14" s="1">
        <v>0.46946759259259263</v>
      </c>
      <c r="D14">
        <v>0.2</v>
      </c>
      <c r="E14">
        <v>22.79</v>
      </c>
      <c r="F14">
        <v>0.64739999999999998</v>
      </c>
      <c r="G14">
        <v>1.88</v>
      </c>
      <c r="H14">
        <v>116.3</v>
      </c>
      <c r="I14">
        <v>8.83</v>
      </c>
      <c r="K14">
        <f t="shared" si="0"/>
        <v>-0.2</v>
      </c>
    </row>
    <row r="15" spans="1:11" x14ac:dyDescent="0.3">
      <c r="A15">
        <v>12</v>
      </c>
      <c r="B15" s="2">
        <v>44382</v>
      </c>
      <c r="C15" s="1">
        <v>0.46946759259259263</v>
      </c>
      <c r="D15">
        <v>0.2</v>
      </c>
      <c r="E15">
        <v>22.73</v>
      </c>
      <c r="F15">
        <v>0.64739999999999998</v>
      </c>
      <c r="G15">
        <v>2.21</v>
      </c>
      <c r="H15">
        <v>116.3</v>
      </c>
      <c r="I15">
        <v>8.83</v>
      </c>
      <c r="K15">
        <f t="shared" si="0"/>
        <v>-0.2</v>
      </c>
    </row>
    <row r="16" spans="1:11" x14ac:dyDescent="0.3">
      <c r="A16">
        <v>13</v>
      </c>
      <c r="B16" s="2">
        <v>44382</v>
      </c>
      <c r="C16" s="1">
        <v>0.46946759259259263</v>
      </c>
      <c r="D16">
        <v>0.2</v>
      </c>
      <c r="E16">
        <v>22.7</v>
      </c>
      <c r="F16">
        <v>0.64639999999999997</v>
      </c>
      <c r="G16">
        <v>1.74</v>
      </c>
      <c r="H16">
        <v>116.3</v>
      </c>
      <c r="I16">
        <v>8.83</v>
      </c>
      <c r="K16">
        <f t="shared" si="0"/>
        <v>-0.2</v>
      </c>
    </row>
    <row r="17" spans="1:11" x14ac:dyDescent="0.3">
      <c r="A17">
        <v>14</v>
      </c>
      <c r="B17" s="2">
        <v>44382</v>
      </c>
      <c r="C17" s="1">
        <v>0.46947916666666667</v>
      </c>
      <c r="D17">
        <v>0.2</v>
      </c>
      <c r="E17">
        <v>22.69</v>
      </c>
      <c r="F17">
        <v>0.64639999999999997</v>
      </c>
      <c r="G17">
        <v>1.81</v>
      </c>
      <c r="H17">
        <v>116.3</v>
      </c>
      <c r="I17">
        <v>8.83</v>
      </c>
      <c r="K17">
        <f t="shared" si="0"/>
        <v>-0.2</v>
      </c>
    </row>
    <row r="18" spans="1:11" x14ac:dyDescent="0.3">
      <c r="A18">
        <v>15</v>
      </c>
      <c r="B18" s="2">
        <v>44382</v>
      </c>
      <c r="C18" s="1">
        <v>0.46947916666666667</v>
      </c>
      <c r="D18">
        <v>0.2</v>
      </c>
      <c r="E18">
        <v>22.69</v>
      </c>
      <c r="F18">
        <v>0.64639999999999997</v>
      </c>
      <c r="G18">
        <v>1.71</v>
      </c>
      <c r="H18">
        <v>116.4</v>
      </c>
      <c r="I18">
        <v>8.84</v>
      </c>
      <c r="K18">
        <f t="shared" si="0"/>
        <v>-0.2</v>
      </c>
    </row>
    <row r="19" spans="1:11" x14ac:dyDescent="0.3">
      <c r="A19">
        <v>16</v>
      </c>
      <c r="B19" s="2">
        <v>44382</v>
      </c>
      <c r="C19" s="1">
        <v>0.46947916666666667</v>
      </c>
      <c r="D19">
        <v>0.2</v>
      </c>
      <c r="E19">
        <v>22.68</v>
      </c>
      <c r="F19">
        <v>0.64639999999999997</v>
      </c>
      <c r="G19">
        <v>1.68</v>
      </c>
      <c r="H19">
        <v>116.5</v>
      </c>
      <c r="I19">
        <v>8.84</v>
      </c>
      <c r="K19">
        <f t="shared" si="0"/>
        <v>-0.2</v>
      </c>
    </row>
    <row r="20" spans="1:11" x14ac:dyDescent="0.3">
      <c r="A20">
        <v>17</v>
      </c>
      <c r="B20" s="2">
        <v>44382</v>
      </c>
      <c r="C20" s="1">
        <v>0.46949074074074071</v>
      </c>
      <c r="D20">
        <v>0.2</v>
      </c>
      <c r="E20">
        <v>22.68</v>
      </c>
      <c r="F20">
        <v>0.64529999999999998</v>
      </c>
      <c r="G20">
        <v>1.88</v>
      </c>
      <c r="H20">
        <v>116.5</v>
      </c>
      <c r="I20">
        <v>8.84</v>
      </c>
      <c r="K20">
        <f t="shared" si="0"/>
        <v>-0.2</v>
      </c>
    </row>
    <row r="21" spans="1:11" x14ac:dyDescent="0.3">
      <c r="A21">
        <v>18</v>
      </c>
      <c r="B21" s="2">
        <v>44382</v>
      </c>
      <c r="C21" s="1">
        <v>0.46949074074074071</v>
      </c>
      <c r="D21">
        <v>0.3</v>
      </c>
      <c r="E21">
        <v>22.65</v>
      </c>
      <c r="F21">
        <v>0.64529999999999998</v>
      </c>
      <c r="G21">
        <v>1.84</v>
      </c>
      <c r="H21">
        <v>116.5</v>
      </c>
      <c r="I21">
        <v>8.84</v>
      </c>
      <c r="K21">
        <f t="shared" si="0"/>
        <v>-0.3</v>
      </c>
    </row>
    <row r="22" spans="1:11" x14ac:dyDescent="0.3">
      <c r="A22">
        <v>19</v>
      </c>
      <c r="B22" s="2">
        <v>44382</v>
      </c>
      <c r="C22" s="1">
        <v>0.46949074074074071</v>
      </c>
      <c r="D22">
        <v>0.3</v>
      </c>
      <c r="E22">
        <v>22.65</v>
      </c>
      <c r="F22">
        <v>0.64639999999999997</v>
      </c>
      <c r="G22">
        <v>1.8</v>
      </c>
      <c r="H22">
        <v>116.5</v>
      </c>
      <c r="I22">
        <v>8.84</v>
      </c>
      <c r="K22">
        <f t="shared" si="0"/>
        <v>-0.3</v>
      </c>
    </row>
    <row r="23" spans="1:11" x14ac:dyDescent="0.3">
      <c r="A23">
        <v>20</v>
      </c>
      <c r="B23" s="2">
        <v>44382</v>
      </c>
      <c r="C23" s="1">
        <v>0.4695023148148148</v>
      </c>
      <c r="D23">
        <v>0.3</v>
      </c>
      <c r="E23">
        <v>22.65</v>
      </c>
      <c r="F23">
        <v>0.64529999999999998</v>
      </c>
      <c r="G23">
        <v>1.81</v>
      </c>
      <c r="H23">
        <v>116.5</v>
      </c>
      <c r="I23">
        <v>8.84</v>
      </c>
      <c r="K23">
        <f t="shared" si="0"/>
        <v>-0.3</v>
      </c>
    </row>
    <row r="24" spans="1:11" x14ac:dyDescent="0.3">
      <c r="A24">
        <v>21</v>
      </c>
      <c r="B24" s="2">
        <v>44382</v>
      </c>
      <c r="C24" s="1">
        <v>0.4695023148148148</v>
      </c>
      <c r="D24">
        <v>0.3</v>
      </c>
      <c r="E24">
        <v>22.65</v>
      </c>
      <c r="F24">
        <v>0.64639999999999997</v>
      </c>
      <c r="G24">
        <v>1.96</v>
      </c>
      <c r="H24">
        <v>116.5</v>
      </c>
      <c r="I24">
        <v>8.84</v>
      </c>
      <c r="K24">
        <f t="shared" si="0"/>
        <v>-0.3</v>
      </c>
    </row>
    <row r="25" spans="1:11" x14ac:dyDescent="0.3">
      <c r="A25">
        <v>22</v>
      </c>
      <c r="B25" s="2">
        <v>44382</v>
      </c>
      <c r="C25" s="1">
        <v>0.4695023148148148</v>
      </c>
      <c r="D25">
        <v>0.3</v>
      </c>
      <c r="E25">
        <v>22.66</v>
      </c>
      <c r="F25">
        <v>0.64529999999999998</v>
      </c>
      <c r="G25">
        <v>1.88</v>
      </c>
      <c r="H25">
        <v>116.5</v>
      </c>
      <c r="I25">
        <v>8.84</v>
      </c>
      <c r="K25">
        <f t="shared" si="0"/>
        <v>-0.3</v>
      </c>
    </row>
    <row r="26" spans="1:11" x14ac:dyDescent="0.3">
      <c r="A26">
        <v>23</v>
      </c>
      <c r="B26" s="2">
        <v>44382</v>
      </c>
      <c r="C26" s="1">
        <v>0.46951388888888884</v>
      </c>
      <c r="D26">
        <v>0.4</v>
      </c>
      <c r="E26">
        <v>22.66</v>
      </c>
      <c r="F26">
        <v>0.64529999999999998</v>
      </c>
      <c r="G26">
        <v>1.76</v>
      </c>
      <c r="H26">
        <v>116.5</v>
      </c>
      <c r="I26">
        <v>8.84</v>
      </c>
      <c r="K26">
        <f t="shared" si="0"/>
        <v>-0.4</v>
      </c>
    </row>
    <row r="27" spans="1:11" x14ac:dyDescent="0.3">
      <c r="A27">
        <v>24</v>
      </c>
      <c r="B27" s="2">
        <v>44382</v>
      </c>
      <c r="C27" s="1">
        <v>0.46951388888888884</v>
      </c>
      <c r="D27">
        <v>0.4</v>
      </c>
      <c r="E27">
        <v>22.66</v>
      </c>
      <c r="F27">
        <v>0.64529999999999998</v>
      </c>
      <c r="G27">
        <v>1.84</v>
      </c>
      <c r="H27">
        <v>116.6</v>
      </c>
      <c r="I27">
        <v>8.84</v>
      </c>
      <c r="K27">
        <f t="shared" si="0"/>
        <v>-0.4</v>
      </c>
    </row>
    <row r="28" spans="1:11" x14ac:dyDescent="0.3">
      <c r="A28">
        <v>25</v>
      </c>
      <c r="B28" s="2">
        <v>44382</v>
      </c>
      <c r="C28" s="1">
        <v>0.46951388888888884</v>
      </c>
      <c r="D28">
        <v>0.4</v>
      </c>
      <c r="E28">
        <v>22.67</v>
      </c>
      <c r="F28">
        <v>0.64529999999999998</v>
      </c>
      <c r="G28">
        <v>1.7</v>
      </c>
      <c r="H28">
        <v>116.7</v>
      </c>
      <c r="I28">
        <v>8.84</v>
      </c>
      <c r="K28">
        <f t="shared" si="0"/>
        <v>-0.4</v>
      </c>
    </row>
    <row r="29" spans="1:11" x14ac:dyDescent="0.3">
      <c r="A29">
        <v>26</v>
      </c>
      <c r="B29" s="2">
        <v>44382</v>
      </c>
      <c r="C29" s="1">
        <v>0.46952546296296299</v>
      </c>
      <c r="D29">
        <v>0.5</v>
      </c>
      <c r="E29">
        <v>22.73</v>
      </c>
      <c r="F29">
        <v>0.64529999999999998</v>
      </c>
      <c r="G29">
        <v>1.75</v>
      </c>
      <c r="H29">
        <v>116.7</v>
      </c>
      <c r="I29">
        <v>8.84</v>
      </c>
      <c r="K29">
        <f t="shared" si="0"/>
        <v>-0.5</v>
      </c>
    </row>
    <row r="30" spans="1:11" x14ac:dyDescent="0.3">
      <c r="A30">
        <v>27</v>
      </c>
      <c r="B30" s="2">
        <v>44382</v>
      </c>
      <c r="C30" s="1">
        <v>0.46952546296296299</v>
      </c>
      <c r="D30">
        <v>0.5</v>
      </c>
      <c r="E30">
        <v>22.74</v>
      </c>
      <c r="F30">
        <v>0.64529999999999998</v>
      </c>
      <c r="G30">
        <v>1.89</v>
      </c>
      <c r="H30">
        <v>116.7</v>
      </c>
      <c r="I30">
        <v>8.83</v>
      </c>
      <c r="K30">
        <f t="shared" si="0"/>
        <v>-0.5</v>
      </c>
    </row>
    <row r="31" spans="1:11" x14ac:dyDescent="0.3">
      <c r="A31">
        <v>28</v>
      </c>
      <c r="B31" s="2">
        <v>44382</v>
      </c>
      <c r="C31" s="1">
        <v>0.46952546296296299</v>
      </c>
      <c r="D31">
        <v>0.5</v>
      </c>
      <c r="E31">
        <v>22.72</v>
      </c>
      <c r="F31">
        <v>0.64639999999999997</v>
      </c>
      <c r="G31">
        <v>1.64</v>
      </c>
      <c r="H31">
        <v>116.7</v>
      </c>
      <c r="I31">
        <v>8.84</v>
      </c>
      <c r="K31">
        <f t="shared" si="0"/>
        <v>-0.5</v>
      </c>
    </row>
    <row r="32" spans="1:11" x14ac:dyDescent="0.3">
      <c r="A32">
        <v>29</v>
      </c>
      <c r="B32" s="2">
        <v>44382</v>
      </c>
      <c r="C32" s="1">
        <v>0.46953703703703703</v>
      </c>
      <c r="D32">
        <v>0.5</v>
      </c>
      <c r="E32">
        <v>22.71</v>
      </c>
      <c r="F32">
        <v>0.64639999999999997</v>
      </c>
      <c r="G32">
        <v>1.83</v>
      </c>
      <c r="H32">
        <v>116.7</v>
      </c>
      <c r="I32">
        <v>8.84</v>
      </c>
      <c r="K32">
        <f t="shared" si="0"/>
        <v>-0.5</v>
      </c>
    </row>
    <row r="33" spans="1:11" x14ac:dyDescent="0.3">
      <c r="A33">
        <v>30</v>
      </c>
      <c r="B33" s="2">
        <v>44382</v>
      </c>
      <c r="C33" s="1">
        <v>0.46953703703703703</v>
      </c>
      <c r="D33">
        <v>0.6</v>
      </c>
      <c r="E33">
        <v>22.72</v>
      </c>
      <c r="F33">
        <v>0.64639999999999997</v>
      </c>
      <c r="G33">
        <v>1.81</v>
      </c>
      <c r="H33">
        <v>116.7</v>
      </c>
      <c r="I33">
        <v>8.83</v>
      </c>
      <c r="K33">
        <f t="shared" si="0"/>
        <v>-0.6</v>
      </c>
    </row>
    <row r="34" spans="1:11" x14ac:dyDescent="0.3">
      <c r="A34">
        <v>31</v>
      </c>
      <c r="B34" s="2">
        <v>44382</v>
      </c>
      <c r="C34" s="1">
        <v>0.46954861111111112</v>
      </c>
      <c r="D34">
        <v>0.6</v>
      </c>
      <c r="E34">
        <v>22.74</v>
      </c>
      <c r="F34">
        <v>0.64639999999999997</v>
      </c>
      <c r="G34">
        <v>1.82</v>
      </c>
      <c r="H34">
        <v>116.7</v>
      </c>
      <c r="I34">
        <v>8.84</v>
      </c>
      <c r="K34">
        <f t="shared" si="0"/>
        <v>-0.6</v>
      </c>
    </row>
    <row r="35" spans="1:11" x14ac:dyDescent="0.3">
      <c r="A35">
        <v>32</v>
      </c>
      <c r="B35" s="2">
        <v>44382</v>
      </c>
      <c r="C35" s="1">
        <v>0.46954861111111112</v>
      </c>
      <c r="D35">
        <v>0.6</v>
      </c>
      <c r="E35">
        <v>22.66</v>
      </c>
      <c r="F35">
        <v>0.64529999999999998</v>
      </c>
      <c r="G35">
        <v>1.68</v>
      </c>
      <c r="H35">
        <v>116.8</v>
      </c>
      <c r="I35">
        <v>8.84</v>
      </c>
      <c r="K35">
        <f t="shared" si="0"/>
        <v>-0.6</v>
      </c>
    </row>
    <row r="36" spans="1:11" x14ac:dyDescent="0.3">
      <c r="A36">
        <v>33</v>
      </c>
      <c r="B36" s="2">
        <v>44382</v>
      </c>
      <c r="C36" s="1">
        <v>0.46954861111111112</v>
      </c>
      <c r="D36">
        <v>0.7</v>
      </c>
      <c r="E36">
        <v>22.6</v>
      </c>
      <c r="F36">
        <v>0.64429999999999998</v>
      </c>
      <c r="G36">
        <v>1.81</v>
      </c>
      <c r="H36">
        <v>116.9</v>
      </c>
      <c r="I36">
        <v>8.84</v>
      </c>
      <c r="K36">
        <f t="shared" si="0"/>
        <v>-0.7</v>
      </c>
    </row>
    <row r="37" spans="1:11" x14ac:dyDescent="0.3">
      <c r="A37">
        <v>34</v>
      </c>
      <c r="B37" s="2">
        <v>44382</v>
      </c>
      <c r="C37" s="1">
        <v>0.46956018518518516</v>
      </c>
      <c r="D37">
        <v>0.7</v>
      </c>
      <c r="E37">
        <v>22.6</v>
      </c>
      <c r="F37">
        <v>0.64529999999999998</v>
      </c>
      <c r="G37">
        <v>2</v>
      </c>
      <c r="H37">
        <v>117</v>
      </c>
      <c r="I37">
        <v>8.84</v>
      </c>
      <c r="K37">
        <f t="shared" si="0"/>
        <v>-0.7</v>
      </c>
    </row>
    <row r="38" spans="1:11" x14ac:dyDescent="0.3">
      <c r="A38">
        <v>35</v>
      </c>
      <c r="B38" s="2">
        <v>44382</v>
      </c>
      <c r="C38" s="1">
        <v>0.46956018518518516</v>
      </c>
      <c r="D38">
        <v>0.7</v>
      </c>
      <c r="E38">
        <v>22.61</v>
      </c>
      <c r="F38">
        <v>0.64429999999999998</v>
      </c>
      <c r="G38">
        <v>1.79</v>
      </c>
      <c r="H38">
        <v>117</v>
      </c>
      <c r="I38">
        <v>8.84</v>
      </c>
      <c r="K38">
        <f t="shared" si="0"/>
        <v>-0.7</v>
      </c>
    </row>
    <row r="39" spans="1:11" x14ac:dyDescent="0.3">
      <c r="A39">
        <v>36</v>
      </c>
      <c r="B39" s="2">
        <v>44382</v>
      </c>
      <c r="C39" s="1">
        <v>0.46956018518518516</v>
      </c>
      <c r="D39">
        <v>0.8</v>
      </c>
      <c r="E39">
        <v>22.6</v>
      </c>
      <c r="F39">
        <v>0.64429999999999998</v>
      </c>
      <c r="G39">
        <v>1.87</v>
      </c>
      <c r="H39">
        <v>117.1</v>
      </c>
      <c r="I39">
        <v>8.84</v>
      </c>
      <c r="K39">
        <f t="shared" si="0"/>
        <v>-0.8</v>
      </c>
    </row>
    <row r="40" spans="1:11" x14ac:dyDescent="0.3">
      <c r="A40">
        <v>37</v>
      </c>
      <c r="B40" s="2">
        <v>44382</v>
      </c>
      <c r="C40" s="1">
        <v>0.46957175925925926</v>
      </c>
      <c r="D40">
        <v>0.8</v>
      </c>
      <c r="E40">
        <v>22.6</v>
      </c>
      <c r="F40">
        <v>0.64529999999999998</v>
      </c>
      <c r="G40">
        <v>1.73</v>
      </c>
      <c r="H40">
        <v>117.1</v>
      </c>
      <c r="I40">
        <v>8.84</v>
      </c>
      <c r="K40">
        <f t="shared" si="0"/>
        <v>-0.8</v>
      </c>
    </row>
    <row r="41" spans="1:11" x14ac:dyDescent="0.3">
      <c r="A41">
        <v>38</v>
      </c>
      <c r="B41" s="2">
        <v>44382</v>
      </c>
      <c r="C41" s="1">
        <v>0.46957175925925926</v>
      </c>
      <c r="D41">
        <v>0.8</v>
      </c>
      <c r="E41">
        <v>22.63</v>
      </c>
      <c r="F41">
        <v>0.64429999999999998</v>
      </c>
      <c r="G41">
        <v>1.83</v>
      </c>
      <c r="H41">
        <v>117.2</v>
      </c>
      <c r="I41">
        <v>8.84</v>
      </c>
      <c r="K41">
        <f t="shared" si="0"/>
        <v>-0.8</v>
      </c>
    </row>
    <row r="42" spans="1:11" x14ac:dyDescent="0.3">
      <c r="A42">
        <v>39</v>
      </c>
      <c r="B42" s="2">
        <v>44382</v>
      </c>
      <c r="C42" s="1">
        <v>0.46957175925925926</v>
      </c>
      <c r="D42">
        <v>0.8</v>
      </c>
      <c r="E42">
        <v>22.65</v>
      </c>
      <c r="F42">
        <v>0.64529999999999998</v>
      </c>
      <c r="G42">
        <v>1.8</v>
      </c>
      <c r="H42">
        <v>117.2</v>
      </c>
      <c r="I42">
        <v>8.84</v>
      </c>
      <c r="K42">
        <f t="shared" si="0"/>
        <v>-0.8</v>
      </c>
    </row>
    <row r="43" spans="1:11" x14ac:dyDescent="0.3">
      <c r="A43">
        <v>40</v>
      </c>
      <c r="B43" s="2">
        <v>44382</v>
      </c>
      <c r="C43" s="1">
        <v>0.4695833333333333</v>
      </c>
      <c r="D43">
        <v>0.9</v>
      </c>
      <c r="E43">
        <v>22.62</v>
      </c>
      <c r="F43">
        <v>0.64429999999999998</v>
      </c>
      <c r="G43">
        <v>1.88</v>
      </c>
      <c r="H43">
        <v>117.2</v>
      </c>
      <c r="I43">
        <v>8.84</v>
      </c>
      <c r="K43">
        <f t="shared" si="0"/>
        <v>-0.9</v>
      </c>
    </row>
    <row r="44" spans="1:11" x14ac:dyDescent="0.3">
      <c r="A44">
        <v>41</v>
      </c>
      <c r="B44" s="2">
        <v>44382</v>
      </c>
      <c r="C44" s="1">
        <v>0.4695833333333333</v>
      </c>
      <c r="D44">
        <v>0.9</v>
      </c>
      <c r="E44">
        <v>22.58</v>
      </c>
      <c r="F44">
        <v>0.64429999999999998</v>
      </c>
      <c r="G44">
        <v>1.79</v>
      </c>
      <c r="H44">
        <v>117.2</v>
      </c>
      <c r="I44">
        <v>8.84</v>
      </c>
      <c r="K44">
        <f t="shared" si="0"/>
        <v>-0.9</v>
      </c>
    </row>
    <row r="45" spans="1:11" x14ac:dyDescent="0.3">
      <c r="A45">
        <v>42</v>
      </c>
      <c r="B45" s="2">
        <v>44382</v>
      </c>
      <c r="C45" s="1">
        <v>0.4695833333333333</v>
      </c>
      <c r="D45">
        <v>0.9</v>
      </c>
      <c r="E45">
        <v>22.57</v>
      </c>
      <c r="F45">
        <v>0.64429999999999998</v>
      </c>
      <c r="G45">
        <v>1.78</v>
      </c>
      <c r="H45">
        <v>117.2</v>
      </c>
      <c r="I45">
        <v>8.84</v>
      </c>
      <c r="K45">
        <f t="shared" si="0"/>
        <v>-0.9</v>
      </c>
    </row>
    <row r="46" spans="1:11" x14ac:dyDescent="0.3">
      <c r="A46">
        <v>43</v>
      </c>
      <c r="B46" s="2">
        <v>44382</v>
      </c>
      <c r="C46" s="1">
        <v>0.46959490740740745</v>
      </c>
      <c r="D46">
        <v>1</v>
      </c>
      <c r="E46">
        <v>22.58</v>
      </c>
      <c r="F46">
        <v>0.64429999999999998</v>
      </c>
      <c r="G46">
        <v>1.69</v>
      </c>
      <c r="H46">
        <v>117.3</v>
      </c>
      <c r="I46">
        <v>8.84</v>
      </c>
      <c r="K46">
        <f t="shared" si="0"/>
        <v>-1</v>
      </c>
    </row>
    <row r="47" spans="1:11" x14ac:dyDescent="0.3">
      <c r="A47">
        <v>44</v>
      </c>
      <c r="B47" s="2">
        <v>44382</v>
      </c>
      <c r="C47" s="1">
        <v>0.46959490740740745</v>
      </c>
      <c r="D47">
        <v>1</v>
      </c>
      <c r="E47">
        <v>22.58</v>
      </c>
      <c r="F47">
        <v>0.64429999999999998</v>
      </c>
      <c r="G47">
        <v>1.89</v>
      </c>
      <c r="H47">
        <v>117.3</v>
      </c>
      <c r="I47">
        <v>8.84</v>
      </c>
      <c r="K47">
        <f t="shared" si="0"/>
        <v>-1</v>
      </c>
    </row>
    <row r="48" spans="1:11" x14ac:dyDescent="0.3">
      <c r="A48">
        <v>45</v>
      </c>
      <c r="B48" s="2">
        <v>44382</v>
      </c>
      <c r="C48" s="1">
        <v>0.46959490740740745</v>
      </c>
      <c r="D48">
        <v>1</v>
      </c>
      <c r="E48">
        <v>22.58</v>
      </c>
      <c r="F48">
        <v>0.64429999999999998</v>
      </c>
      <c r="G48">
        <v>1.83</v>
      </c>
      <c r="H48">
        <v>117.3</v>
      </c>
      <c r="I48">
        <v>8.85</v>
      </c>
      <c r="K48">
        <f t="shared" si="0"/>
        <v>-1</v>
      </c>
    </row>
    <row r="49" spans="1:11" x14ac:dyDescent="0.3">
      <c r="A49">
        <v>46</v>
      </c>
      <c r="B49" s="2">
        <v>44382</v>
      </c>
      <c r="C49" s="1">
        <v>0.46960648148148149</v>
      </c>
      <c r="D49">
        <v>1.1000000000000001</v>
      </c>
      <c r="E49">
        <v>22.57</v>
      </c>
      <c r="F49">
        <v>0.64429999999999998</v>
      </c>
      <c r="G49">
        <v>1.82</v>
      </c>
      <c r="H49">
        <v>117.3</v>
      </c>
      <c r="I49">
        <v>8.85</v>
      </c>
      <c r="K49">
        <f t="shared" si="0"/>
        <v>-1.1000000000000001</v>
      </c>
    </row>
    <row r="50" spans="1:11" x14ac:dyDescent="0.3">
      <c r="A50">
        <v>47</v>
      </c>
      <c r="B50" s="2">
        <v>44382</v>
      </c>
      <c r="C50" s="1">
        <v>0.46960648148148149</v>
      </c>
      <c r="D50">
        <v>1.1000000000000001</v>
      </c>
      <c r="E50">
        <v>22.55</v>
      </c>
      <c r="F50">
        <v>0.64429999999999998</v>
      </c>
      <c r="G50">
        <v>1.73</v>
      </c>
      <c r="H50">
        <v>117.2</v>
      </c>
      <c r="I50">
        <v>8.84</v>
      </c>
      <c r="K50">
        <f t="shared" si="0"/>
        <v>-1.1000000000000001</v>
      </c>
    </row>
    <row r="51" spans="1:11" x14ac:dyDescent="0.3">
      <c r="A51">
        <v>48</v>
      </c>
      <c r="B51" s="2">
        <v>44382</v>
      </c>
      <c r="C51" s="1">
        <v>0.46960648148148149</v>
      </c>
      <c r="D51">
        <v>1.1000000000000001</v>
      </c>
      <c r="E51">
        <v>22.56</v>
      </c>
      <c r="F51">
        <v>0.64429999999999998</v>
      </c>
      <c r="G51">
        <v>1.84</v>
      </c>
      <c r="H51">
        <v>117.2</v>
      </c>
      <c r="I51">
        <v>8.84</v>
      </c>
      <c r="K51">
        <f t="shared" si="0"/>
        <v>-1.1000000000000001</v>
      </c>
    </row>
    <row r="52" spans="1:11" x14ac:dyDescent="0.3">
      <c r="A52">
        <v>49</v>
      </c>
      <c r="B52" s="2">
        <v>44382</v>
      </c>
      <c r="C52" s="1">
        <v>0.46961805555555558</v>
      </c>
      <c r="D52">
        <v>1.1000000000000001</v>
      </c>
      <c r="E52">
        <v>22.56</v>
      </c>
      <c r="F52">
        <v>0.64429999999999998</v>
      </c>
      <c r="G52">
        <v>1.78</v>
      </c>
      <c r="H52">
        <v>117.1</v>
      </c>
      <c r="I52">
        <v>8.84</v>
      </c>
      <c r="K52">
        <f t="shared" si="0"/>
        <v>-1.1000000000000001</v>
      </c>
    </row>
    <row r="53" spans="1:11" x14ac:dyDescent="0.3">
      <c r="A53">
        <v>50</v>
      </c>
      <c r="B53" s="2">
        <v>44382</v>
      </c>
      <c r="C53" s="1">
        <v>0.46961805555555558</v>
      </c>
      <c r="D53">
        <v>1.1000000000000001</v>
      </c>
      <c r="E53">
        <v>22.56</v>
      </c>
      <c r="F53">
        <v>0.64429999999999998</v>
      </c>
      <c r="G53">
        <v>1.74</v>
      </c>
      <c r="H53">
        <v>117.1</v>
      </c>
      <c r="I53">
        <v>8.84</v>
      </c>
      <c r="K53">
        <f t="shared" si="0"/>
        <v>-1.1000000000000001</v>
      </c>
    </row>
    <row r="54" spans="1:11" x14ac:dyDescent="0.3">
      <c r="A54">
        <v>51</v>
      </c>
      <c r="B54" s="2">
        <v>44382</v>
      </c>
      <c r="C54" s="1">
        <v>0.46961805555555558</v>
      </c>
      <c r="D54">
        <v>1.2</v>
      </c>
      <c r="E54">
        <v>22.56</v>
      </c>
      <c r="F54">
        <v>0.64429999999999998</v>
      </c>
      <c r="G54">
        <v>1.83</v>
      </c>
      <c r="H54">
        <v>117.1</v>
      </c>
      <c r="I54">
        <v>8.84</v>
      </c>
      <c r="K54">
        <f t="shared" si="0"/>
        <v>-1.2</v>
      </c>
    </row>
    <row r="55" spans="1:11" x14ac:dyDescent="0.3">
      <c r="A55">
        <v>52</v>
      </c>
      <c r="B55" s="2">
        <v>44382</v>
      </c>
      <c r="C55" s="1">
        <v>0.46962962962962962</v>
      </c>
      <c r="D55">
        <v>1.2</v>
      </c>
      <c r="E55">
        <v>22.56</v>
      </c>
      <c r="F55">
        <v>0.64429999999999998</v>
      </c>
      <c r="G55">
        <v>1.87</v>
      </c>
      <c r="H55">
        <v>117.1</v>
      </c>
      <c r="I55">
        <v>8.84</v>
      </c>
      <c r="K55">
        <f t="shared" si="0"/>
        <v>-1.2</v>
      </c>
    </row>
    <row r="56" spans="1:11" x14ac:dyDescent="0.3">
      <c r="A56">
        <v>53</v>
      </c>
      <c r="B56" s="2">
        <v>44382</v>
      </c>
      <c r="C56" s="1">
        <v>0.46962962962962962</v>
      </c>
      <c r="D56">
        <v>1.2</v>
      </c>
      <c r="E56">
        <v>22.55</v>
      </c>
      <c r="F56">
        <v>0.64429999999999998</v>
      </c>
      <c r="G56">
        <v>2.0699999999999998</v>
      </c>
      <c r="H56">
        <v>117.1</v>
      </c>
      <c r="I56">
        <v>8.84</v>
      </c>
      <c r="K56">
        <f t="shared" si="0"/>
        <v>-1.2</v>
      </c>
    </row>
    <row r="57" spans="1:11" x14ac:dyDescent="0.3">
      <c r="A57">
        <v>54</v>
      </c>
      <c r="B57" s="2">
        <v>44382</v>
      </c>
      <c r="C57" s="1">
        <v>0.46964120370370371</v>
      </c>
      <c r="D57">
        <v>1.2</v>
      </c>
      <c r="E57">
        <v>22.57</v>
      </c>
      <c r="F57">
        <v>0.64429999999999998</v>
      </c>
      <c r="G57">
        <v>1.99</v>
      </c>
      <c r="H57">
        <v>117.1</v>
      </c>
      <c r="I57">
        <v>8.84</v>
      </c>
      <c r="K57">
        <f t="shared" si="0"/>
        <v>-1.2</v>
      </c>
    </row>
    <row r="58" spans="1:11" x14ac:dyDescent="0.3">
      <c r="A58">
        <v>55</v>
      </c>
      <c r="B58" s="2">
        <v>44382</v>
      </c>
      <c r="C58" s="1">
        <v>0.46964120370370371</v>
      </c>
      <c r="D58">
        <v>1.3</v>
      </c>
      <c r="E58">
        <v>22.57</v>
      </c>
      <c r="F58">
        <v>0.64329999999999998</v>
      </c>
      <c r="G58">
        <v>1.72</v>
      </c>
      <c r="H58">
        <v>117</v>
      </c>
      <c r="I58">
        <v>8.84</v>
      </c>
      <c r="K58">
        <f t="shared" si="0"/>
        <v>-1.3</v>
      </c>
    </row>
    <row r="59" spans="1:11" x14ac:dyDescent="0.3">
      <c r="A59">
        <v>56</v>
      </c>
      <c r="B59" s="2">
        <v>44382</v>
      </c>
      <c r="C59" s="1">
        <v>0.46964120370370371</v>
      </c>
      <c r="D59">
        <v>1.3</v>
      </c>
      <c r="E59">
        <v>22.56</v>
      </c>
      <c r="F59">
        <v>0.64429999999999998</v>
      </c>
      <c r="G59">
        <v>2.02</v>
      </c>
      <c r="H59">
        <v>116.9</v>
      </c>
      <c r="I59">
        <v>8.84</v>
      </c>
      <c r="K59">
        <f t="shared" si="0"/>
        <v>-1.3</v>
      </c>
    </row>
    <row r="60" spans="1:11" x14ac:dyDescent="0.3">
      <c r="A60">
        <v>57</v>
      </c>
      <c r="B60" s="2">
        <v>44382</v>
      </c>
      <c r="C60" s="1">
        <v>0.46965277777777775</v>
      </c>
      <c r="D60">
        <v>1.3</v>
      </c>
      <c r="E60">
        <v>22.56</v>
      </c>
      <c r="F60">
        <v>0.64429999999999998</v>
      </c>
      <c r="G60">
        <v>2.1</v>
      </c>
      <c r="H60">
        <v>116.9</v>
      </c>
      <c r="I60">
        <v>8.84</v>
      </c>
      <c r="K60">
        <f t="shared" si="0"/>
        <v>-1.3</v>
      </c>
    </row>
    <row r="61" spans="1:11" x14ac:dyDescent="0.3">
      <c r="A61">
        <v>58</v>
      </c>
      <c r="B61" s="2">
        <v>44382</v>
      </c>
      <c r="C61" s="1">
        <v>0.46965277777777775</v>
      </c>
      <c r="D61">
        <v>1.4</v>
      </c>
      <c r="E61">
        <v>22.53</v>
      </c>
      <c r="F61">
        <v>0.64429999999999998</v>
      </c>
      <c r="G61">
        <v>2.11</v>
      </c>
      <c r="H61">
        <v>116.9</v>
      </c>
      <c r="I61">
        <v>8.84</v>
      </c>
      <c r="K61">
        <f t="shared" si="0"/>
        <v>-1.4</v>
      </c>
    </row>
    <row r="62" spans="1:11" x14ac:dyDescent="0.3">
      <c r="A62">
        <v>59</v>
      </c>
      <c r="B62" s="2">
        <v>44382</v>
      </c>
      <c r="C62" s="1">
        <v>0.46965277777777775</v>
      </c>
      <c r="D62">
        <v>1.4</v>
      </c>
      <c r="E62">
        <v>22.48</v>
      </c>
      <c r="F62">
        <v>0.64329999999999998</v>
      </c>
      <c r="G62">
        <v>1.95</v>
      </c>
      <c r="H62">
        <v>116.9</v>
      </c>
      <c r="I62">
        <v>8.84</v>
      </c>
      <c r="K62">
        <f t="shared" si="0"/>
        <v>-1.4</v>
      </c>
    </row>
    <row r="63" spans="1:11" x14ac:dyDescent="0.3">
      <c r="A63">
        <v>60</v>
      </c>
      <c r="B63" s="2">
        <v>44382</v>
      </c>
      <c r="C63" s="1">
        <v>0.4696643518518519</v>
      </c>
      <c r="D63">
        <v>1.4</v>
      </c>
      <c r="E63">
        <v>22.46</v>
      </c>
      <c r="F63">
        <v>0.64329999999999998</v>
      </c>
      <c r="G63">
        <v>1.81</v>
      </c>
      <c r="H63">
        <v>117</v>
      </c>
      <c r="I63">
        <v>8.84</v>
      </c>
      <c r="K63">
        <f t="shared" si="0"/>
        <v>-1.4</v>
      </c>
    </row>
    <row r="64" spans="1:11" x14ac:dyDescent="0.3">
      <c r="A64">
        <v>61</v>
      </c>
      <c r="B64" s="2">
        <v>44382</v>
      </c>
      <c r="C64" s="1">
        <v>0.4696643518518519</v>
      </c>
      <c r="D64">
        <v>1.5</v>
      </c>
      <c r="E64">
        <v>22.47</v>
      </c>
      <c r="F64">
        <v>0.64329999999999998</v>
      </c>
      <c r="G64">
        <v>2.11</v>
      </c>
      <c r="H64">
        <v>117</v>
      </c>
      <c r="I64">
        <v>8.85</v>
      </c>
      <c r="K64">
        <f t="shared" si="0"/>
        <v>-1.5</v>
      </c>
    </row>
    <row r="65" spans="1:11" x14ac:dyDescent="0.3">
      <c r="A65">
        <v>62</v>
      </c>
      <c r="B65" s="2">
        <v>44382</v>
      </c>
      <c r="C65" s="1">
        <v>0.4696643518518519</v>
      </c>
      <c r="D65">
        <v>1.5</v>
      </c>
      <c r="E65">
        <v>22.48</v>
      </c>
      <c r="F65">
        <v>0.64219999999999999</v>
      </c>
      <c r="G65">
        <v>1.94</v>
      </c>
      <c r="H65">
        <v>117</v>
      </c>
      <c r="I65">
        <v>8.85</v>
      </c>
      <c r="K65">
        <f t="shared" si="0"/>
        <v>-1.5</v>
      </c>
    </row>
    <row r="66" spans="1:11" x14ac:dyDescent="0.3">
      <c r="A66">
        <v>63</v>
      </c>
      <c r="B66" s="2">
        <v>44382</v>
      </c>
      <c r="C66" s="1">
        <v>0.46967592592592594</v>
      </c>
      <c r="D66">
        <v>1.5</v>
      </c>
      <c r="E66">
        <v>22.5</v>
      </c>
      <c r="F66">
        <v>0.64219999999999999</v>
      </c>
      <c r="G66">
        <v>1.74</v>
      </c>
      <c r="H66">
        <v>117</v>
      </c>
      <c r="I66">
        <v>8.84</v>
      </c>
      <c r="K66">
        <f t="shared" si="0"/>
        <v>-1.5</v>
      </c>
    </row>
    <row r="67" spans="1:11" x14ac:dyDescent="0.3">
      <c r="A67">
        <v>64</v>
      </c>
      <c r="B67" s="2">
        <v>44382</v>
      </c>
      <c r="C67" s="1">
        <v>0.46967592592592594</v>
      </c>
      <c r="D67">
        <v>1.6</v>
      </c>
      <c r="E67">
        <v>22.5</v>
      </c>
      <c r="F67">
        <v>0.64329999999999998</v>
      </c>
      <c r="G67">
        <v>1.69</v>
      </c>
      <c r="H67">
        <v>116.9</v>
      </c>
      <c r="I67">
        <v>8.84</v>
      </c>
      <c r="K67">
        <f t="shared" si="0"/>
        <v>-1.6</v>
      </c>
    </row>
    <row r="68" spans="1:11" x14ac:dyDescent="0.3">
      <c r="A68">
        <v>65</v>
      </c>
      <c r="B68" s="2">
        <v>44382</v>
      </c>
      <c r="C68" s="1">
        <v>0.46967592592592594</v>
      </c>
      <c r="D68">
        <v>1.6</v>
      </c>
      <c r="E68">
        <v>22.5</v>
      </c>
      <c r="F68">
        <v>0.64219999999999999</v>
      </c>
      <c r="G68">
        <v>1.92</v>
      </c>
      <c r="H68">
        <v>116.9</v>
      </c>
      <c r="I68">
        <v>8.84</v>
      </c>
      <c r="K68">
        <f t="shared" si="0"/>
        <v>-1.6</v>
      </c>
    </row>
    <row r="69" spans="1:11" x14ac:dyDescent="0.3">
      <c r="A69">
        <v>66</v>
      </c>
      <c r="B69" s="2">
        <v>44382</v>
      </c>
      <c r="C69" s="1">
        <v>0.46968750000000004</v>
      </c>
      <c r="D69">
        <v>1.6</v>
      </c>
      <c r="E69">
        <v>22.49</v>
      </c>
      <c r="F69">
        <v>0.64329999999999998</v>
      </c>
      <c r="G69">
        <v>1.9</v>
      </c>
      <c r="H69">
        <v>116.9</v>
      </c>
      <c r="I69">
        <v>8.84</v>
      </c>
      <c r="K69">
        <f t="shared" ref="K69:K132" si="1">D69*(-1)</f>
        <v>-1.6</v>
      </c>
    </row>
    <row r="70" spans="1:11" x14ac:dyDescent="0.3">
      <c r="A70">
        <v>67</v>
      </c>
      <c r="B70" s="2">
        <v>44382</v>
      </c>
      <c r="C70" s="1">
        <v>0.46968750000000004</v>
      </c>
      <c r="D70">
        <v>1.6</v>
      </c>
      <c r="E70">
        <v>22.47</v>
      </c>
      <c r="F70">
        <v>0.64219999999999999</v>
      </c>
      <c r="G70">
        <v>2.16</v>
      </c>
      <c r="H70">
        <v>117</v>
      </c>
      <c r="I70">
        <v>8.85</v>
      </c>
      <c r="K70">
        <f t="shared" si="1"/>
        <v>-1.6</v>
      </c>
    </row>
    <row r="71" spans="1:11" x14ac:dyDescent="0.3">
      <c r="A71">
        <v>68</v>
      </c>
      <c r="B71" s="2">
        <v>44382</v>
      </c>
      <c r="C71" s="1">
        <v>0.46968750000000004</v>
      </c>
      <c r="D71">
        <v>1.7</v>
      </c>
      <c r="E71">
        <v>22.44</v>
      </c>
      <c r="F71">
        <v>0.64219999999999999</v>
      </c>
      <c r="G71">
        <v>1.85</v>
      </c>
      <c r="H71">
        <v>117.1</v>
      </c>
      <c r="I71">
        <v>8.85</v>
      </c>
      <c r="K71">
        <f t="shared" si="1"/>
        <v>-1.7</v>
      </c>
    </row>
    <row r="72" spans="1:11" x14ac:dyDescent="0.3">
      <c r="A72">
        <v>69</v>
      </c>
      <c r="B72" s="2">
        <v>44382</v>
      </c>
      <c r="C72" s="1">
        <v>0.46969907407407407</v>
      </c>
      <c r="D72">
        <v>1.7</v>
      </c>
      <c r="E72">
        <v>22.41</v>
      </c>
      <c r="F72">
        <v>0.64119999999999999</v>
      </c>
      <c r="G72">
        <v>1.83</v>
      </c>
      <c r="H72">
        <v>117.2</v>
      </c>
      <c r="I72">
        <v>8.85</v>
      </c>
      <c r="K72">
        <f t="shared" si="1"/>
        <v>-1.7</v>
      </c>
    </row>
    <row r="73" spans="1:11" x14ac:dyDescent="0.3">
      <c r="A73">
        <v>70</v>
      </c>
      <c r="B73" s="2">
        <v>44382</v>
      </c>
      <c r="C73" s="1">
        <v>0.46969907407407407</v>
      </c>
      <c r="D73">
        <v>1.8</v>
      </c>
      <c r="E73">
        <v>22.4</v>
      </c>
      <c r="F73">
        <v>0.64219999999999999</v>
      </c>
      <c r="G73">
        <v>2</v>
      </c>
      <c r="H73">
        <v>117.2</v>
      </c>
      <c r="I73">
        <v>8.85</v>
      </c>
      <c r="K73">
        <f t="shared" si="1"/>
        <v>-1.8</v>
      </c>
    </row>
    <row r="74" spans="1:11" x14ac:dyDescent="0.3">
      <c r="A74">
        <v>71</v>
      </c>
      <c r="B74" s="2">
        <v>44382</v>
      </c>
      <c r="C74" s="1">
        <v>0.46969907407407407</v>
      </c>
      <c r="D74">
        <v>1.8</v>
      </c>
      <c r="E74">
        <v>22.41</v>
      </c>
      <c r="F74">
        <v>0.64219999999999999</v>
      </c>
      <c r="G74">
        <v>1.85</v>
      </c>
      <c r="H74">
        <v>117.2</v>
      </c>
      <c r="I74">
        <v>8.85</v>
      </c>
      <c r="K74">
        <f t="shared" si="1"/>
        <v>-1.8</v>
      </c>
    </row>
    <row r="75" spans="1:11" x14ac:dyDescent="0.3">
      <c r="A75">
        <v>72</v>
      </c>
      <c r="B75" s="2">
        <v>44382</v>
      </c>
      <c r="C75" s="1">
        <v>0.46971064814814811</v>
      </c>
      <c r="D75">
        <v>1.8</v>
      </c>
      <c r="E75">
        <v>22.41</v>
      </c>
      <c r="F75">
        <v>0.64119999999999999</v>
      </c>
      <c r="G75">
        <v>1.98</v>
      </c>
      <c r="H75">
        <v>117.3</v>
      </c>
      <c r="I75">
        <v>8.85</v>
      </c>
      <c r="K75">
        <f t="shared" si="1"/>
        <v>-1.8</v>
      </c>
    </row>
    <row r="76" spans="1:11" x14ac:dyDescent="0.3">
      <c r="A76">
        <v>73</v>
      </c>
      <c r="B76" s="2">
        <v>44382</v>
      </c>
      <c r="C76" s="1">
        <v>0.46971064814814811</v>
      </c>
      <c r="D76">
        <v>1.9</v>
      </c>
      <c r="E76">
        <v>22.41</v>
      </c>
      <c r="F76">
        <v>0.64119999999999999</v>
      </c>
      <c r="G76">
        <v>1.82</v>
      </c>
      <c r="H76">
        <v>117.4</v>
      </c>
      <c r="I76">
        <v>8.85</v>
      </c>
      <c r="K76">
        <f t="shared" si="1"/>
        <v>-1.9</v>
      </c>
    </row>
    <row r="77" spans="1:11" x14ac:dyDescent="0.3">
      <c r="A77">
        <v>74</v>
      </c>
      <c r="B77" s="2">
        <v>44382</v>
      </c>
      <c r="C77" s="1">
        <v>0.46971064814814811</v>
      </c>
      <c r="D77">
        <v>1.9</v>
      </c>
      <c r="E77">
        <v>22.41</v>
      </c>
      <c r="F77">
        <v>0.64119999999999999</v>
      </c>
      <c r="G77">
        <v>1.83</v>
      </c>
      <c r="H77">
        <v>117.5</v>
      </c>
      <c r="I77">
        <v>8.85</v>
      </c>
      <c r="K77">
        <f t="shared" si="1"/>
        <v>-1.9</v>
      </c>
    </row>
    <row r="78" spans="1:11" x14ac:dyDescent="0.3">
      <c r="A78">
        <v>75</v>
      </c>
      <c r="B78" s="2">
        <v>44382</v>
      </c>
      <c r="C78" s="1">
        <v>0.46972222222222221</v>
      </c>
      <c r="D78">
        <v>1.9</v>
      </c>
      <c r="E78">
        <v>22.4</v>
      </c>
      <c r="F78">
        <v>0.64219999999999999</v>
      </c>
      <c r="G78">
        <v>1.76</v>
      </c>
      <c r="H78">
        <v>117.5</v>
      </c>
      <c r="I78">
        <v>8.86</v>
      </c>
      <c r="K78">
        <f t="shared" si="1"/>
        <v>-1.9</v>
      </c>
    </row>
    <row r="79" spans="1:11" x14ac:dyDescent="0.3">
      <c r="A79">
        <v>76</v>
      </c>
      <c r="B79" s="2">
        <v>44382</v>
      </c>
      <c r="C79" s="1">
        <v>0.46972222222222221</v>
      </c>
      <c r="D79">
        <v>2</v>
      </c>
      <c r="E79">
        <v>22.39</v>
      </c>
      <c r="F79">
        <v>0.64119999999999999</v>
      </c>
      <c r="G79">
        <v>1.84</v>
      </c>
      <c r="H79">
        <v>117.5</v>
      </c>
      <c r="I79">
        <v>8.85</v>
      </c>
      <c r="K79">
        <f t="shared" si="1"/>
        <v>-2</v>
      </c>
    </row>
    <row r="80" spans="1:11" x14ac:dyDescent="0.3">
      <c r="A80">
        <v>77</v>
      </c>
      <c r="B80" s="2">
        <v>44382</v>
      </c>
      <c r="C80" s="1">
        <v>0.46973379629629625</v>
      </c>
      <c r="D80">
        <v>2</v>
      </c>
      <c r="E80">
        <v>22.37</v>
      </c>
      <c r="F80">
        <v>0.64119999999999999</v>
      </c>
      <c r="G80">
        <v>1.86</v>
      </c>
      <c r="H80">
        <v>117.6</v>
      </c>
      <c r="I80">
        <v>8.85</v>
      </c>
      <c r="K80">
        <f t="shared" si="1"/>
        <v>-2</v>
      </c>
    </row>
    <row r="81" spans="1:11" x14ac:dyDescent="0.3">
      <c r="A81">
        <v>78</v>
      </c>
      <c r="B81" s="2">
        <v>44382</v>
      </c>
      <c r="C81" s="1">
        <v>0.46973379629629625</v>
      </c>
      <c r="D81">
        <v>2</v>
      </c>
      <c r="E81">
        <v>22.36</v>
      </c>
      <c r="F81">
        <v>0.64119999999999999</v>
      </c>
      <c r="G81">
        <v>1.89</v>
      </c>
      <c r="H81">
        <v>117.6</v>
      </c>
      <c r="I81">
        <v>8.85</v>
      </c>
      <c r="K81">
        <f t="shared" si="1"/>
        <v>-2</v>
      </c>
    </row>
    <row r="82" spans="1:11" x14ac:dyDescent="0.3">
      <c r="A82">
        <v>79</v>
      </c>
      <c r="B82" s="2">
        <v>44382</v>
      </c>
      <c r="C82" s="1">
        <v>0.46973379629629625</v>
      </c>
      <c r="D82">
        <v>2</v>
      </c>
      <c r="E82">
        <v>22.36</v>
      </c>
      <c r="F82">
        <v>0.64119999999999999</v>
      </c>
      <c r="G82">
        <v>1.88</v>
      </c>
      <c r="H82">
        <v>117.6</v>
      </c>
      <c r="I82">
        <v>8.85</v>
      </c>
      <c r="K82">
        <f t="shared" si="1"/>
        <v>-2</v>
      </c>
    </row>
    <row r="83" spans="1:11" x14ac:dyDescent="0.3">
      <c r="A83">
        <v>80</v>
      </c>
      <c r="B83" s="2">
        <v>44382</v>
      </c>
      <c r="C83" s="1">
        <v>0.4697453703703704</v>
      </c>
      <c r="D83">
        <v>2.1</v>
      </c>
      <c r="E83">
        <v>22.36</v>
      </c>
      <c r="F83">
        <v>0.64019999999999999</v>
      </c>
      <c r="G83">
        <v>1.98</v>
      </c>
      <c r="H83">
        <v>117.6</v>
      </c>
      <c r="I83">
        <v>8.85</v>
      </c>
      <c r="K83">
        <f t="shared" si="1"/>
        <v>-2.1</v>
      </c>
    </row>
    <row r="84" spans="1:11" x14ac:dyDescent="0.3">
      <c r="A84">
        <v>81</v>
      </c>
      <c r="B84" s="2">
        <v>44382</v>
      </c>
      <c r="C84" s="1">
        <v>0.4697453703703704</v>
      </c>
      <c r="D84">
        <v>2.1</v>
      </c>
      <c r="E84">
        <v>22.35</v>
      </c>
      <c r="F84">
        <v>0.64119999999999999</v>
      </c>
      <c r="G84">
        <v>1.89</v>
      </c>
      <c r="H84">
        <v>117.7</v>
      </c>
      <c r="I84">
        <v>8.85</v>
      </c>
      <c r="K84">
        <f t="shared" si="1"/>
        <v>-2.1</v>
      </c>
    </row>
    <row r="85" spans="1:11" x14ac:dyDescent="0.3">
      <c r="A85">
        <v>82</v>
      </c>
      <c r="B85" s="2">
        <v>44382</v>
      </c>
      <c r="C85" s="1">
        <v>0.4697453703703704</v>
      </c>
      <c r="D85">
        <v>2.1</v>
      </c>
      <c r="E85">
        <v>22.34</v>
      </c>
      <c r="F85">
        <v>0.64119999999999999</v>
      </c>
      <c r="G85">
        <v>1.9</v>
      </c>
      <c r="H85">
        <v>117.8</v>
      </c>
      <c r="I85">
        <v>8.86</v>
      </c>
      <c r="K85">
        <f t="shared" si="1"/>
        <v>-2.1</v>
      </c>
    </row>
    <row r="86" spans="1:11" x14ac:dyDescent="0.3">
      <c r="A86">
        <v>83</v>
      </c>
      <c r="B86" s="2">
        <v>44382</v>
      </c>
      <c r="C86" s="1">
        <v>0.46975694444444444</v>
      </c>
      <c r="D86">
        <v>2.2000000000000002</v>
      </c>
      <c r="E86">
        <v>22.34</v>
      </c>
      <c r="F86">
        <v>0.64019999999999999</v>
      </c>
      <c r="G86">
        <v>1.73</v>
      </c>
      <c r="H86">
        <v>117.8</v>
      </c>
      <c r="I86">
        <v>8.86</v>
      </c>
      <c r="K86">
        <f t="shared" si="1"/>
        <v>-2.2000000000000002</v>
      </c>
    </row>
    <row r="87" spans="1:11" x14ac:dyDescent="0.3">
      <c r="A87">
        <v>84</v>
      </c>
      <c r="B87" s="2">
        <v>44382</v>
      </c>
      <c r="C87" s="1">
        <v>0.46975694444444444</v>
      </c>
      <c r="D87">
        <v>2.2000000000000002</v>
      </c>
      <c r="E87">
        <v>22.34</v>
      </c>
      <c r="F87">
        <v>0.64019999999999999</v>
      </c>
      <c r="G87">
        <v>2.1800000000000002</v>
      </c>
      <c r="H87">
        <v>117.7</v>
      </c>
      <c r="I87">
        <v>8.85</v>
      </c>
      <c r="K87">
        <f t="shared" si="1"/>
        <v>-2.2000000000000002</v>
      </c>
    </row>
    <row r="88" spans="1:11" x14ac:dyDescent="0.3">
      <c r="A88">
        <v>85</v>
      </c>
      <c r="B88" s="2">
        <v>44382</v>
      </c>
      <c r="C88" s="1">
        <v>0.46975694444444444</v>
      </c>
      <c r="D88">
        <v>2.2000000000000002</v>
      </c>
      <c r="E88">
        <v>22.34</v>
      </c>
      <c r="F88">
        <v>0.64119999999999999</v>
      </c>
      <c r="G88">
        <v>1.93</v>
      </c>
      <c r="H88">
        <v>117.7</v>
      </c>
      <c r="I88">
        <v>8.85</v>
      </c>
      <c r="K88">
        <f t="shared" si="1"/>
        <v>-2.2000000000000002</v>
      </c>
    </row>
    <row r="89" spans="1:11" x14ac:dyDescent="0.3">
      <c r="A89">
        <v>86</v>
      </c>
      <c r="B89" s="2">
        <v>44382</v>
      </c>
      <c r="C89" s="1">
        <v>0.46976851851851853</v>
      </c>
      <c r="D89">
        <v>2.2000000000000002</v>
      </c>
      <c r="E89">
        <v>22.34</v>
      </c>
      <c r="F89">
        <v>0.64119999999999999</v>
      </c>
      <c r="G89">
        <v>1.95</v>
      </c>
      <c r="H89">
        <v>117.7</v>
      </c>
      <c r="I89">
        <v>8.85</v>
      </c>
      <c r="K89">
        <f t="shared" si="1"/>
        <v>-2.2000000000000002</v>
      </c>
    </row>
    <row r="90" spans="1:11" x14ac:dyDescent="0.3">
      <c r="A90">
        <v>87</v>
      </c>
      <c r="B90" s="2">
        <v>44382</v>
      </c>
      <c r="C90" s="1">
        <v>0.46976851851851853</v>
      </c>
      <c r="D90">
        <v>2.2999999999999998</v>
      </c>
      <c r="E90">
        <v>22.34</v>
      </c>
      <c r="F90">
        <v>0.64119999999999999</v>
      </c>
      <c r="G90">
        <v>1.79</v>
      </c>
      <c r="H90">
        <v>117.7</v>
      </c>
      <c r="I90">
        <v>8.85</v>
      </c>
      <c r="K90">
        <f t="shared" si="1"/>
        <v>-2.2999999999999998</v>
      </c>
    </row>
    <row r="91" spans="1:11" x14ac:dyDescent="0.3">
      <c r="A91">
        <v>88</v>
      </c>
      <c r="B91" s="2">
        <v>44382</v>
      </c>
      <c r="C91" s="1">
        <v>0.46976851851851853</v>
      </c>
      <c r="D91">
        <v>2.2999999999999998</v>
      </c>
      <c r="E91">
        <v>22.33</v>
      </c>
      <c r="F91">
        <v>0.64019999999999999</v>
      </c>
      <c r="G91">
        <v>2.08</v>
      </c>
      <c r="H91">
        <v>117.7</v>
      </c>
      <c r="I91">
        <v>8.85</v>
      </c>
      <c r="K91">
        <f t="shared" si="1"/>
        <v>-2.2999999999999998</v>
      </c>
    </row>
    <row r="92" spans="1:11" x14ac:dyDescent="0.3">
      <c r="A92">
        <v>89</v>
      </c>
      <c r="B92" s="2">
        <v>44382</v>
      </c>
      <c r="C92" s="1">
        <v>0.46978009259259257</v>
      </c>
      <c r="D92">
        <v>2.2999999999999998</v>
      </c>
      <c r="E92">
        <v>22.32</v>
      </c>
      <c r="F92">
        <v>0.64119999999999999</v>
      </c>
      <c r="G92">
        <v>2.15</v>
      </c>
      <c r="H92">
        <v>117.7</v>
      </c>
      <c r="I92">
        <v>8.85</v>
      </c>
      <c r="K92">
        <f t="shared" si="1"/>
        <v>-2.2999999999999998</v>
      </c>
    </row>
    <row r="93" spans="1:11" x14ac:dyDescent="0.3">
      <c r="A93">
        <v>90</v>
      </c>
      <c r="B93" s="2">
        <v>44382</v>
      </c>
      <c r="C93" s="1">
        <v>0.46978009259259257</v>
      </c>
      <c r="D93">
        <v>2.2999999999999998</v>
      </c>
      <c r="E93">
        <v>22.3</v>
      </c>
      <c r="F93">
        <v>0.64019999999999999</v>
      </c>
      <c r="G93">
        <v>1.97</v>
      </c>
      <c r="H93">
        <v>117.8</v>
      </c>
      <c r="I93">
        <v>8.85</v>
      </c>
      <c r="K93">
        <f t="shared" si="1"/>
        <v>-2.2999999999999998</v>
      </c>
    </row>
    <row r="94" spans="1:11" x14ac:dyDescent="0.3">
      <c r="A94">
        <v>91</v>
      </c>
      <c r="B94" s="2">
        <v>44382</v>
      </c>
      <c r="C94" s="1">
        <v>0.46978009259259257</v>
      </c>
      <c r="D94">
        <v>2.4</v>
      </c>
      <c r="E94">
        <v>22.31</v>
      </c>
      <c r="F94">
        <v>0.64019999999999999</v>
      </c>
      <c r="G94">
        <v>2.12</v>
      </c>
      <c r="H94">
        <v>117.7</v>
      </c>
      <c r="I94">
        <v>8.85</v>
      </c>
      <c r="K94">
        <f t="shared" si="1"/>
        <v>-2.4</v>
      </c>
    </row>
    <row r="95" spans="1:11" x14ac:dyDescent="0.3">
      <c r="A95">
        <v>92</v>
      </c>
      <c r="B95" s="2">
        <v>44382</v>
      </c>
      <c r="C95" s="1">
        <v>0.46979166666666666</v>
      </c>
      <c r="D95">
        <v>2.4</v>
      </c>
      <c r="E95">
        <v>22.31</v>
      </c>
      <c r="F95">
        <v>0.64019999999999999</v>
      </c>
      <c r="G95">
        <v>1.88</v>
      </c>
      <c r="H95">
        <v>117.7</v>
      </c>
      <c r="I95">
        <v>8.85</v>
      </c>
      <c r="K95">
        <f t="shared" si="1"/>
        <v>-2.4</v>
      </c>
    </row>
    <row r="96" spans="1:11" x14ac:dyDescent="0.3">
      <c r="A96">
        <v>93</v>
      </c>
      <c r="B96" s="2">
        <v>44382</v>
      </c>
      <c r="C96" s="1">
        <v>0.46979166666666666</v>
      </c>
      <c r="D96">
        <v>2.4</v>
      </c>
      <c r="E96">
        <v>22.31</v>
      </c>
      <c r="F96">
        <v>0.64019999999999999</v>
      </c>
      <c r="G96">
        <v>2</v>
      </c>
      <c r="H96">
        <v>117.7</v>
      </c>
      <c r="I96">
        <v>8.85</v>
      </c>
      <c r="K96">
        <f t="shared" si="1"/>
        <v>-2.4</v>
      </c>
    </row>
    <row r="97" spans="1:11" x14ac:dyDescent="0.3">
      <c r="A97">
        <v>94</v>
      </c>
      <c r="B97" s="2">
        <v>44382</v>
      </c>
      <c r="C97" s="1">
        <v>0.46979166666666666</v>
      </c>
      <c r="D97">
        <v>2.4</v>
      </c>
      <c r="E97">
        <v>22.28</v>
      </c>
      <c r="F97">
        <v>0.6391</v>
      </c>
      <c r="G97">
        <v>2.06</v>
      </c>
      <c r="H97">
        <v>117.7</v>
      </c>
      <c r="I97">
        <v>8.84</v>
      </c>
      <c r="K97">
        <f t="shared" si="1"/>
        <v>-2.4</v>
      </c>
    </row>
    <row r="98" spans="1:11" x14ac:dyDescent="0.3">
      <c r="A98">
        <v>95</v>
      </c>
      <c r="B98" s="2">
        <v>44382</v>
      </c>
      <c r="C98" s="1">
        <v>0.4698032407407407</v>
      </c>
      <c r="D98">
        <v>2.4</v>
      </c>
      <c r="E98">
        <v>22.24</v>
      </c>
      <c r="F98">
        <v>0.6391</v>
      </c>
      <c r="G98">
        <v>1.97</v>
      </c>
      <c r="H98">
        <v>117.6</v>
      </c>
      <c r="I98">
        <v>8.85</v>
      </c>
      <c r="K98">
        <f t="shared" si="1"/>
        <v>-2.4</v>
      </c>
    </row>
    <row r="99" spans="1:11" x14ac:dyDescent="0.3">
      <c r="A99">
        <v>96</v>
      </c>
      <c r="B99" s="2">
        <v>44382</v>
      </c>
      <c r="C99" s="1">
        <v>0.4698032407407407</v>
      </c>
      <c r="D99">
        <v>2.5</v>
      </c>
      <c r="E99">
        <v>22.21</v>
      </c>
      <c r="F99">
        <v>0.6381</v>
      </c>
      <c r="G99">
        <v>2.2200000000000002</v>
      </c>
      <c r="H99">
        <v>117.5</v>
      </c>
      <c r="I99">
        <v>8.84</v>
      </c>
      <c r="K99">
        <f t="shared" si="1"/>
        <v>-2.5</v>
      </c>
    </row>
    <row r="100" spans="1:11" x14ac:dyDescent="0.3">
      <c r="A100">
        <v>97</v>
      </c>
      <c r="B100" s="2">
        <v>44382</v>
      </c>
      <c r="C100" s="1">
        <v>0.46981481481481485</v>
      </c>
      <c r="D100">
        <v>2.5</v>
      </c>
      <c r="E100">
        <v>22.19</v>
      </c>
      <c r="F100">
        <v>0.6391</v>
      </c>
      <c r="G100">
        <v>2.09</v>
      </c>
      <c r="H100">
        <v>117.4</v>
      </c>
      <c r="I100">
        <v>8.84</v>
      </c>
      <c r="K100">
        <f t="shared" si="1"/>
        <v>-2.5</v>
      </c>
    </row>
    <row r="101" spans="1:11" x14ac:dyDescent="0.3">
      <c r="A101">
        <v>98</v>
      </c>
      <c r="B101" s="2">
        <v>44382</v>
      </c>
      <c r="C101" s="1">
        <v>0.46981481481481485</v>
      </c>
      <c r="D101">
        <v>2.5</v>
      </c>
      <c r="E101">
        <v>22.18</v>
      </c>
      <c r="F101">
        <v>0.6381</v>
      </c>
      <c r="G101">
        <v>2.16</v>
      </c>
      <c r="H101">
        <v>117.3</v>
      </c>
      <c r="I101">
        <v>8.85</v>
      </c>
      <c r="K101">
        <f t="shared" si="1"/>
        <v>-2.5</v>
      </c>
    </row>
    <row r="102" spans="1:11" x14ac:dyDescent="0.3">
      <c r="A102">
        <v>99</v>
      </c>
      <c r="B102" s="2">
        <v>44382</v>
      </c>
      <c r="C102" s="1">
        <v>0.46981481481481485</v>
      </c>
      <c r="D102">
        <v>2.5</v>
      </c>
      <c r="E102">
        <v>22.18</v>
      </c>
      <c r="F102">
        <v>0.6381</v>
      </c>
      <c r="G102">
        <v>2.27</v>
      </c>
      <c r="H102">
        <v>117.2</v>
      </c>
      <c r="I102">
        <v>8.85</v>
      </c>
      <c r="K102">
        <f t="shared" si="1"/>
        <v>-2.5</v>
      </c>
    </row>
    <row r="103" spans="1:11" x14ac:dyDescent="0.3">
      <c r="A103">
        <v>100</v>
      </c>
      <c r="B103" s="2">
        <v>44382</v>
      </c>
      <c r="C103" s="1">
        <v>0.46982638888888889</v>
      </c>
      <c r="D103">
        <v>2.6</v>
      </c>
      <c r="E103">
        <v>22.18</v>
      </c>
      <c r="F103">
        <v>0.6381</v>
      </c>
      <c r="G103">
        <v>2.11</v>
      </c>
      <c r="H103">
        <v>117</v>
      </c>
      <c r="I103">
        <v>8.84</v>
      </c>
      <c r="K103">
        <f t="shared" si="1"/>
        <v>-2.6</v>
      </c>
    </row>
    <row r="104" spans="1:11" x14ac:dyDescent="0.3">
      <c r="A104">
        <v>101</v>
      </c>
      <c r="B104" s="2">
        <v>44382</v>
      </c>
      <c r="C104" s="1">
        <v>0.46982638888888889</v>
      </c>
      <c r="D104">
        <v>2.6</v>
      </c>
      <c r="E104">
        <v>22.18</v>
      </c>
      <c r="F104">
        <v>0.6391</v>
      </c>
      <c r="G104">
        <v>2.09</v>
      </c>
      <c r="H104">
        <v>116.9</v>
      </c>
      <c r="I104">
        <v>8.84</v>
      </c>
      <c r="K104">
        <f t="shared" si="1"/>
        <v>-2.6</v>
      </c>
    </row>
    <row r="105" spans="1:11" x14ac:dyDescent="0.3">
      <c r="A105">
        <v>102</v>
      </c>
      <c r="B105" s="2">
        <v>44382</v>
      </c>
      <c r="C105" s="1">
        <v>0.46982638888888889</v>
      </c>
      <c r="D105">
        <v>2.6</v>
      </c>
      <c r="E105">
        <v>22.18</v>
      </c>
      <c r="F105">
        <v>0.6381</v>
      </c>
      <c r="G105">
        <v>2.33</v>
      </c>
      <c r="H105">
        <v>116.8</v>
      </c>
      <c r="I105">
        <v>8.84</v>
      </c>
      <c r="K105">
        <f t="shared" si="1"/>
        <v>-2.6</v>
      </c>
    </row>
    <row r="106" spans="1:11" x14ac:dyDescent="0.3">
      <c r="A106">
        <v>103</v>
      </c>
      <c r="B106" s="2">
        <v>44382</v>
      </c>
      <c r="C106" s="1">
        <v>0.46983796296296299</v>
      </c>
      <c r="D106">
        <v>2.7</v>
      </c>
      <c r="E106">
        <v>22.18</v>
      </c>
      <c r="F106">
        <v>0.6381</v>
      </c>
      <c r="G106">
        <v>2.04</v>
      </c>
      <c r="H106">
        <v>116.7</v>
      </c>
      <c r="I106">
        <v>8.84</v>
      </c>
      <c r="K106">
        <f t="shared" si="1"/>
        <v>-2.7</v>
      </c>
    </row>
    <row r="107" spans="1:11" x14ac:dyDescent="0.3">
      <c r="A107">
        <v>104</v>
      </c>
      <c r="B107" s="2">
        <v>44382</v>
      </c>
      <c r="C107" s="1">
        <v>0.46983796296296299</v>
      </c>
      <c r="D107">
        <v>2.7</v>
      </c>
      <c r="E107">
        <v>22.18</v>
      </c>
      <c r="F107">
        <v>0.6381</v>
      </c>
      <c r="G107">
        <v>2.2799999999999998</v>
      </c>
      <c r="H107">
        <v>116.6</v>
      </c>
      <c r="I107">
        <v>8.84</v>
      </c>
      <c r="K107">
        <f t="shared" si="1"/>
        <v>-2.7</v>
      </c>
    </row>
    <row r="108" spans="1:11" x14ac:dyDescent="0.3">
      <c r="A108">
        <v>105</v>
      </c>
      <c r="B108" s="2">
        <v>44382</v>
      </c>
      <c r="C108" s="1">
        <v>0.46983796296296299</v>
      </c>
      <c r="D108">
        <v>2.7</v>
      </c>
      <c r="E108">
        <v>22.17</v>
      </c>
      <c r="F108">
        <v>0.6381</v>
      </c>
      <c r="G108">
        <v>2.17</v>
      </c>
      <c r="H108">
        <v>116.5</v>
      </c>
      <c r="I108">
        <v>8.84</v>
      </c>
      <c r="K108">
        <f t="shared" si="1"/>
        <v>-2.7</v>
      </c>
    </row>
    <row r="109" spans="1:11" x14ac:dyDescent="0.3">
      <c r="A109">
        <v>106</v>
      </c>
      <c r="B109" s="2">
        <v>44382</v>
      </c>
      <c r="C109" s="1">
        <v>0.46984953703703702</v>
      </c>
      <c r="D109">
        <v>2.7</v>
      </c>
      <c r="E109">
        <v>22.18</v>
      </c>
      <c r="F109">
        <v>0.6381</v>
      </c>
      <c r="G109">
        <v>2.11</v>
      </c>
      <c r="H109">
        <v>116.4</v>
      </c>
      <c r="I109">
        <v>8.85</v>
      </c>
      <c r="K109">
        <f t="shared" si="1"/>
        <v>-2.7</v>
      </c>
    </row>
    <row r="110" spans="1:11" x14ac:dyDescent="0.3">
      <c r="A110">
        <v>107</v>
      </c>
      <c r="B110" s="2">
        <v>44382</v>
      </c>
      <c r="C110" s="1">
        <v>0.46984953703703702</v>
      </c>
      <c r="D110">
        <v>2.8</v>
      </c>
      <c r="E110">
        <v>22.17</v>
      </c>
      <c r="F110">
        <v>0.6381</v>
      </c>
      <c r="G110">
        <v>2.16</v>
      </c>
      <c r="H110">
        <v>116.4</v>
      </c>
      <c r="I110">
        <v>8.85</v>
      </c>
      <c r="K110">
        <f t="shared" si="1"/>
        <v>-2.8</v>
      </c>
    </row>
    <row r="111" spans="1:11" x14ac:dyDescent="0.3">
      <c r="A111">
        <v>108</v>
      </c>
      <c r="B111" s="2">
        <v>44382</v>
      </c>
      <c r="C111" s="1">
        <v>0.46984953703703702</v>
      </c>
      <c r="D111">
        <v>2.8</v>
      </c>
      <c r="E111">
        <v>22.16</v>
      </c>
      <c r="F111">
        <v>0.6371</v>
      </c>
      <c r="G111">
        <v>2.1</v>
      </c>
      <c r="H111">
        <v>116.5</v>
      </c>
      <c r="I111">
        <v>8.85</v>
      </c>
      <c r="K111">
        <f t="shared" si="1"/>
        <v>-2.8</v>
      </c>
    </row>
    <row r="112" spans="1:11" x14ac:dyDescent="0.3">
      <c r="A112">
        <v>109</v>
      </c>
      <c r="B112" s="2">
        <v>44382</v>
      </c>
      <c r="C112" s="1">
        <v>0.46986111111111112</v>
      </c>
      <c r="D112">
        <v>2.8</v>
      </c>
      <c r="E112">
        <v>22.15</v>
      </c>
      <c r="F112">
        <v>0.6381</v>
      </c>
      <c r="G112">
        <v>2.21</v>
      </c>
      <c r="H112">
        <v>116.6</v>
      </c>
      <c r="I112">
        <v>8.84</v>
      </c>
      <c r="K112">
        <f t="shared" si="1"/>
        <v>-2.8</v>
      </c>
    </row>
    <row r="113" spans="1:11" x14ac:dyDescent="0.3">
      <c r="A113">
        <v>110</v>
      </c>
      <c r="B113" s="2">
        <v>44382</v>
      </c>
      <c r="C113" s="1">
        <v>0.46986111111111112</v>
      </c>
      <c r="D113">
        <v>2.9</v>
      </c>
      <c r="E113">
        <v>22.14</v>
      </c>
      <c r="F113">
        <v>0.6371</v>
      </c>
      <c r="G113">
        <v>2</v>
      </c>
      <c r="H113">
        <v>116.6</v>
      </c>
      <c r="I113">
        <v>8.84</v>
      </c>
      <c r="K113">
        <f t="shared" si="1"/>
        <v>-2.9</v>
      </c>
    </row>
    <row r="114" spans="1:11" x14ac:dyDescent="0.3">
      <c r="A114">
        <v>111</v>
      </c>
      <c r="B114" s="2">
        <v>44382</v>
      </c>
      <c r="C114" s="1">
        <v>0.46986111111111112</v>
      </c>
      <c r="D114">
        <v>2.9</v>
      </c>
      <c r="E114">
        <v>22.12</v>
      </c>
      <c r="F114">
        <v>0.6371</v>
      </c>
      <c r="G114">
        <v>2.11</v>
      </c>
      <c r="H114">
        <v>116.7</v>
      </c>
      <c r="I114">
        <v>8.84</v>
      </c>
      <c r="K114">
        <f t="shared" si="1"/>
        <v>-2.9</v>
      </c>
    </row>
    <row r="115" spans="1:11" x14ac:dyDescent="0.3">
      <c r="A115">
        <v>112</v>
      </c>
      <c r="B115" s="2">
        <v>44382</v>
      </c>
      <c r="C115" s="1">
        <v>0.46987268518518516</v>
      </c>
      <c r="D115">
        <v>3</v>
      </c>
      <c r="E115">
        <v>22.12</v>
      </c>
      <c r="F115">
        <v>0.6371</v>
      </c>
      <c r="G115">
        <v>2.17</v>
      </c>
      <c r="H115">
        <v>116.6</v>
      </c>
      <c r="I115">
        <v>8.83</v>
      </c>
      <c r="K115">
        <f t="shared" si="1"/>
        <v>-3</v>
      </c>
    </row>
    <row r="116" spans="1:11" x14ac:dyDescent="0.3">
      <c r="A116">
        <v>113</v>
      </c>
      <c r="B116" s="2">
        <v>44382</v>
      </c>
      <c r="C116" s="1">
        <v>0.46987268518518516</v>
      </c>
      <c r="D116">
        <v>3</v>
      </c>
      <c r="E116">
        <v>22.11</v>
      </c>
      <c r="F116">
        <v>0.6381</v>
      </c>
      <c r="G116">
        <v>1.92</v>
      </c>
      <c r="H116">
        <v>116.6</v>
      </c>
      <c r="I116">
        <v>8.83</v>
      </c>
      <c r="K116">
        <f t="shared" si="1"/>
        <v>-3</v>
      </c>
    </row>
    <row r="117" spans="1:11" x14ac:dyDescent="0.3">
      <c r="A117">
        <v>114</v>
      </c>
      <c r="B117" s="2">
        <v>44382</v>
      </c>
      <c r="C117" s="1">
        <v>0.46987268518518516</v>
      </c>
      <c r="D117">
        <v>3</v>
      </c>
      <c r="E117">
        <v>22.1</v>
      </c>
      <c r="F117">
        <v>0.6371</v>
      </c>
      <c r="G117">
        <v>2.08</v>
      </c>
      <c r="H117">
        <v>116.4</v>
      </c>
      <c r="I117">
        <v>8.83</v>
      </c>
      <c r="K117">
        <f t="shared" si="1"/>
        <v>-3</v>
      </c>
    </row>
    <row r="118" spans="1:11" x14ac:dyDescent="0.3">
      <c r="A118">
        <v>115</v>
      </c>
      <c r="B118" s="2">
        <v>44382</v>
      </c>
      <c r="C118" s="1">
        <v>0.46988425925925931</v>
      </c>
      <c r="D118">
        <v>3</v>
      </c>
      <c r="E118">
        <v>22.1</v>
      </c>
      <c r="F118">
        <v>0.6371</v>
      </c>
      <c r="G118">
        <v>2.23</v>
      </c>
      <c r="H118">
        <v>116.2</v>
      </c>
      <c r="I118">
        <v>8.83</v>
      </c>
      <c r="K118">
        <f t="shared" si="1"/>
        <v>-3</v>
      </c>
    </row>
    <row r="119" spans="1:11" x14ac:dyDescent="0.3">
      <c r="A119">
        <v>116</v>
      </c>
      <c r="B119" s="2">
        <v>44382</v>
      </c>
      <c r="C119" s="1">
        <v>0.46988425925925931</v>
      </c>
      <c r="D119">
        <v>3.1</v>
      </c>
      <c r="E119">
        <v>22.1</v>
      </c>
      <c r="F119">
        <v>0.6371</v>
      </c>
      <c r="G119">
        <v>2.09</v>
      </c>
      <c r="H119">
        <v>116.1</v>
      </c>
      <c r="I119">
        <v>8.82</v>
      </c>
      <c r="K119">
        <f t="shared" si="1"/>
        <v>-3.1</v>
      </c>
    </row>
    <row r="120" spans="1:11" x14ac:dyDescent="0.3">
      <c r="A120">
        <v>117</v>
      </c>
      <c r="B120" s="2">
        <v>44382</v>
      </c>
      <c r="C120" s="1">
        <v>0.46988425925925931</v>
      </c>
      <c r="D120">
        <v>3.1</v>
      </c>
      <c r="E120">
        <v>22.1</v>
      </c>
      <c r="F120">
        <v>0.6371</v>
      </c>
      <c r="G120">
        <v>2.12</v>
      </c>
      <c r="H120">
        <v>115.9</v>
      </c>
      <c r="I120">
        <v>8.82</v>
      </c>
      <c r="K120">
        <f t="shared" si="1"/>
        <v>-3.1</v>
      </c>
    </row>
    <row r="121" spans="1:11" x14ac:dyDescent="0.3">
      <c r="A121">
        <v>118</v>
      </c>
      <c r="B121" s="2">
        <v>44382</v>
      </c>
      <c r="C121" s="1">
        <v>0.46989583333333335</v>
      </c>
      <c r="D121">
        <v>3.1</v>
      </c>
      <c r="E121">
        <v>22.1</v>
      </c>
      <c r="F121">
        <v>0.6371</v>
      </c>
      <c r="G121">
        <v>2.1</v>
      </c>
      <c r="H121">
        <v>115.8</v>
      </c>
      <c r="I121">
        <v>8.82</v>
      </c>
      <c r="K121">
        <f t="shared" si="1"/>
        <v>-3.1</v>
      </c>
    </row>
    <row r="122" spans="1:11" x14ac:dyDescent="0.3">
      <c r="A122">
        <v>119</v>
      </c>
      <c r="B122" s="2">
        <v>44382</v>
      </c>
      <c r="C122" s="1">
        <v>0.46989583333333335</v>
      </c>
      <c r="D122">
        <v>3.1</v>
      </c>
      <c r="E122">
        <v>22.09</v>
      </c>
      <c r="F122">
        <v>0.6371</v>
      </c>
      <c r="G122">
        <v>1.96</v>
      </c>
      <c r="H122">
        <v>115.6</v>
      </c>
      <c r="I122">
        <v>8.82</v>
      </c>
      <c r="K122">
        <f t="shared" si="1"/>
        <v>-3.1</v>
      </c>
    </row>
    <row r="123" spans="1:11" x14ac:dyDescent="0.3">
      <c r="A123">
        <v>120</v>
      </c>
      <c r="B123" s="2">
        <v>44382</v>
      </c>
      <c r="C123" s="1">
        <v>0.46990740740740744</v>
      </c>
      <c r="D123">
        <v>3.2</v>
      </c>
      <c r="E123">
        <v>22.08</v>
      </c>
      <c r="F123">
        <v>0.6371</v>
      </c>
      <c r="G123">
        <v>2.1</v>
      </c>
      <c r="H123">
        <v>115.4</v>
      </c>
      <c r="I123">
        <v>8.82</v>
      </c>
      <c r="K123">
        <f t="shared" si="1"/>
        <v>-3.2</v>
      </c>
    </row>
    <row r="124" spans="1:11" x14ac:dyDescent="0.3">
      <c r="A124">
        <v>121</v>
      </c>
      <c r="B124" s="2">
        <v>44382</v>
      </c>
      <c r="C124" s="1">
        <v>0.46990740740740744</v>
      </c>
      <c r="D124">
        <v>3.2</v>
      </c>
      <c r="E124">
        <v>22.08</v>
      </c>
      <c r="F124">
        <v>0.6371</v>
      </c>
      <c r="G124">
        <v>2.0699999999999998</v>
      </c>
      <c r="H124">
        <v>115.2</v>
      </c>
      <c r="I124">
        <v>8.81</v>
      </c>
      <c r="K124">
        <f t="shared" si="1"/>
        <v>-3.2</v>
      </c>
    </row>
    <row r="125" spans="1:11" x14ac:dyDescent="0.3">
      <c r="A125">
        <v>122</v>
      </c>
      <c r="B125" s="2">
        <v>44382</v>
      </c>
      <c r="C125" s="1">
        <v>0.46990740740740744</v>
      </c>
      <c r="D125">
        <v>3.2</v>
      </c>
      <c r="E125">
        <v>22.07</v>
      </c>
      <c r="F125">
        <v>0.6371</v>
      </c>
      <c r="G125">
        <v>2.34</v>
      </c>
      <c r="H125">
        <v>114.9</v>
      </c>
      <c r="I125">
        <v>8.81</v>
      </c>
      <c r="K125">
        <f t="shared" si="1"/>
        <v>-3.2</v>
      </c>
    </row>
    <row r="126" spans="1:11" x14ac:dyDescent="0.3">
      <c r="A126">
        <v>123</v>
      </c>
      <c r="B126" s="2">
        <v>44382</v>
      </c>
      <c r="C126" s="1">
        <v>0.46991898148148148</v>
      </c>
      <c r="D126">
        <v>3.3</v>
      </c>
      <c r="E126">
        <v>22.07</v>
      </c>
      <c r="F126">
        <v>0.6371</v>
      </c>
      <c r="G126">
        <v>1.91</v>
      </c>
      <c r="H126">
        <v>114.6</v>
      </c>
      <c r="I126">
        <v>8.81</v>
      </c>
      <c r="K126">
        <f t="shared" si="1"/>
        <v>-3.3</v>
      </c>
    </row>
    <row r="127" spans="1:11" x14ac:dyDescent="0.3">
      <c r="A127">
        <v>124</v>
      </c>
      <c r="B127" s="2">
        <v>44382</v>
      </c>
      <c r="C127" s="1">
        <v>0.46991898148148148</v>
      </c>
      <c r="D127">
        <v>3.3</v>
      </c>
      <c r="E127">
        <v>22.07</v>
      </c>
      <c r="F127">
        <v>0.6371</v>
      </c>
      <c r="G127">
        <v>2.0299999999999998</v>
      </c>
      <c r="H127">
        <v>114.3</v>
      </c>
      <c r="I127">
        <v>8.81</v>
      </c>
      <c r="K127">
        <f t="shared" si="1"/>
        <v>-3.3</v>
      </c>
    </row>
    <row r="128" spans="1:11" x14ac:dyDescent="0.3">
      <c r="A128">
        <v>125</v>
      </c>
      <c r="B128" s="2">
        <v>44382</v>
      </c>
      <c r="C128" s="1">
        <v>0.46991898148148148</v>
      </c>
      <c r="D128">
        <v>3.3</v>
      </c>
      <c r="E128">
        <v>22.07</v>
      </c>
      <c r="F128">
        <v>0.6371</v>
      </c>
      <c r="G128">
        <v>2.4700000000000002</v>
      </c>
      <c r="H128">
        <v>114.1</v>
      </c>
      <c r="I128">
        <v>8.81</v>
      </c>
      <c r="K128">
        <f t="shared" si="1"/>
        <v>-3.3</v>
      </c>
    </row>
    <row r="129" spans="1:11" x14ac:dyDescent="0.3">
      <c r="A129">
        <v>126</v>
      </c>
      <c r="B129" s="2">
        <v>44382</v>
      </c>
      <c r="C129" s="1">
        <v>0.46993055555555552</v>
      </c>
      <c r="D129">
        <v>3.3</v>
      </c>
      <c r="E129">
        <v>22.07</v>
      </c>
      <c r="F129">
        <v>0.6371</v>
      </c>
      <c r="G129">
        <v>2.17</v>
      </c>
      <c r="H129">
        <v>113.9</v>
      </c>
      <c r="I129">
        <v>8.81</v>
      </c>
      <c r="K129">
        <f t="shared" si="1"/>
        <v>-3.3</v>
      </c>
    </row>
    <row r="130" spans="1:11" x14ac:dyDescent="0.3">
      <c r="A130">
        <v>127</v>
      </c>
      <c r="B130" s="2">
        <v>44382</v>
      </c>
      <c r="C130" s="1">
        <v>0.46993055555555552</v>
      </c>
      <c r="D130">
        <v>3.3</v>
      </c>
      <c r="E130">
        <v>22.07</v>
      </c>
      <c r="F130">
        <v>0.6371</v>
      </c>
      <c r="G130">
        <v>2.08</v>
      </c>
      <c r="H130">
        <v>113.7</v>
      </c>
      <c r="I130">
        <v>8.8000000000000007</v>
      </c>
      <c r="K130">
        <f t="shared" si="1"/>
        <v>-3.3</v>
      </c>
    </row>
    <row r="131" spans="1:11" x14ac:dyDescent="0.3">
      <c r="A131">
        <v>128</v>
      </c>
      <c r="B131" s="2">
        <v>44382</v>
      </c>
      <c r="C131" s="1">
        <v>0.46993055555555552</v>
      </c>
      <c r="D131">
        <v>3.4</v>
      </c>
      <c r="E131">
        <v>22.06</v>
      </c>
      <c r="F131">
        <v>0.63600000000000001</v>
      </c>
      <c r="G131">
        <v>2.09</v>
      </c>
      <c r="H131">
        <v>113.5</v>
      </c>
      <c r="I131">
        <v>8.8000000000000007</v>
      </c>
      <c r="K131">
        <f t="shared" si="1"/>
        <v>-3.4</v>
      </c>
    </row>
    <row r="132" spans="1:11" x14ac:dyDescent="0.3">
      <c r="A132">
        <v>129</v>
      </c>
      <c r="B132" s="2">
        <v>44382</v>
      </c>
      <c r="C132" s="1">
        <v>0.46994212962962961</v>
      </c>
      <c r="D132">
        <v>3.4</v>
      </c>
      <c r="E132">
        <v>22.05</v>
      </c>
      <c r="F132">
        <v>0.6371</v>
      </c>
      <c r="G132">
        <v>1.93</v>
      </c>
      <c r="H132">
        <v>113.4</v>
      </c>
      <c r="I132">
        <v>8.8000000000000007</v>
      </c>
      <c r="K132">
        <f t="shared" si="1"/>
        <v>-3.4</v>
      </c>
    </row>
    <row r="133" spans="1:11" x14ac:dyDescent="0.3">
      <c r="A133">
        <v>130</v>
      </c>
      <c r="B133" s="2">
        <v>44382</v>
      </c>
      <c r="C133" s="1">
        <v>0.46994212962962961</v>
      </c>
      <c r="D133">
        <v>3.5</v>
      </c>
      <c r="E133">
        <v>22.03</v>
      </c>
      <c r="F133">
        <v>0.63600000000000001</v>
      </c>
      <c r="G133">
        <v>2.1800000000000002</v>
      </c>
      <c r="H133">
        <v>113.3</v>
      </c>
      <c r="I133">
        <v>8.7899999999999991</v>
      </c>
      <c r="K133">
        <f t="shared" ref="K133:K196" si="2">D133*(-1)</f>
        <v>-3.5</v>
      </c>
    </row>
    <row r="134" spans="1:11" x14ac:dyDescent="0.3">
      <c r="A134">
        <v>131</v>
      </c>
      <c r="B134" s="2">
        <v>44382</v>
      </c>
      <c r="C134" s="1">
        <v>0.46994212962962961</v>
      </c>
      <c r="D134">
        <v>3.5</v>
      </c>
      <c r="E134">
        <v>22.02</v>
      </c>
      <c r="F134">
        <v>0.63600000000000001</v>
      </c>
      <c r="G134">
        <v>2.02</v>
      </c>
      <c r="H134">
        <v>113.1</v>
      </c>
      <c r="I134">
        <v>8.7899999999999991</v>
      </c>
      <c r="K134">
        <f t="shared" si="2"/>
        <v>-3.5</v>
      </c>
    </row>
    <row r="135" spans="1:11" x14ac:dyDescent="0.3">
      <c r="A135">
        <v>132</v>
      </c>
      <c r="B135" s="2">
        <v>44382</v>
      </c>
      <c r="C135" s="1">
        <v>0.46995370370370365</v>
      </c>
      <c r="D135">
        <v>3.5</v>
      </c>
      <c r="E135">
        <v>22.01</v>
      </c>
      <c r="F135">
        <v>0.63600000000000001</v>
      </c>
      <c r="G135">
        <v>2.19</v>
      </c>
      <c r="H135">
        <v>112.8</v>
      </c>
      <c r="I135">
        <v>8.7799999999999994</v>
      </c>
      <c r="K135">
        <f t="shared" si="2"/>
        <v>-3.5</v>
      </c>
    </row>
    <row r="136" spans="1:11" x14ac:dyDescent="0.3">
      <c r="A136">
        <v>133</v>
      </c>
      <c r="B136" s="2">
        <v>44382</v>
      </c>
      <c r="C136" s="1">
        <v>0.46995370370370365</v>
      </c>
      <c r="D136">
        <v>3.5</v>
      </c>
      <c r="E136">
        <v>21.98</v>
      </c>
      <c r="F136">
        <v>0.63500000000000001</v>
      </c>
      <c r="G136">
        <v>2.4</v>
      </c>
      <c r="H136">
        <v>112.6</v>
      </c>
      <c r="I136">
        <v>8.77</v>
      </c>
      <c r="K136">
        <f t="shared" si="2"/>
        <v>-3.5</v>
      </c>
    </row>
    <row r="137" spans="1:11" x14ac:dyDescent="0.3">
      <c r="A137">
        <v>134</v>
      </c>
      <c r="B137" s="2">
        <v>44382</v>
      </c>
      <c r="C137" s="1">
        <v>0.46995370370370365</v>
      </c>
      <c r="D137">
        <v>3.6</v>
      </c>
      <c r="E137">
        <v>21.89</v>
      </c>
      <c r="F137">
        <v>0.63190000000000002</v>
      </c>
      <c r="G137">
        <v>2.91</v>
      </c>
      <c r="H137">
        <v>112.3</v>
      </c>
      <c r="I137">
        <v>8.76</v>
      </c>
      <c r="K137">
        <f t="shared" si="2"/>
        <v>-3.6</v>
      </c>
    </row>
    <row r="138" spans="1:11" x14ac:dyDescent="0.3">
      <c r="A138">
        <v>135</v>
      </c>
      <c r="B138" s="2">
        <v>44382</v>
      </c>
      <c r="C138" s="1">
        <v>0.4699652777777778</v>
      </c>
      <c r="D138">
        <v>3.6</v>
      </c>
      <c r="E138">
        <v>21.81</v>
      </c>
      <c r="F138">
        <v>0.63190000000000002</v>
      </c>
      <c r="G138">
        <v>2.36</v>
      </c>
      <c r="H138">
        <v>111.9</v>
      </c>
      <c r="I138">
        <v>8.75</v>
      </c>
      <c r="K138">
        <f t="shared" si="2"/>
        <v>-3.6</v>
      </c>
    </row>
    <row r="139" spans="1:11" x14ac:dyDescent="0.3">
      <c r="A139">
        <v>136</v>
      </c>
      <c r="B139" s="2">
        <v>44382</v>
      </c>
      <c r="C139" s="1">
        <v>0.4699652777777778</v>
      </c>
      <c r="D139">
        <v>3.6</v>
      </c>
      <c r="E139">
        <v>21.78</v>
      </c>
      <c r="F139">
        <v>0.63190000000000002</v>
      </c>
      <c r="G139">
        <v>2.33</v>
      </c>
      <c r="H139">
        <v>111.5</v>
      </c>
      <c r="I139">
        <v>8.74</v>
      </c>
      <c r="K139">
        <f t="shared" si="2"/>
        <v>-3.6</v>
      </c>
    </row>
    <row r="140" spans="1:11" x14ac:dyDescent="0.3">
      <c r="A140">
        <v>137</v>
      </c>
      <c r="B140" s="2">
        <v>44382</v>
      </c>
      <c r="C140" s="1">
        <v>0.4699652777777778</v>
      </c>
      <c r="D140">
        <v>3.7</v>
      </c>
      <c r="E140">
        <v>21.75</v>
      </c>
      <c r="F140">
        <v>0.63090000000000002</v>
      </c>
      <c r="G140">
        <v>2.5</v>
      </c>
      <c r="H140">
        <v>110.9</v>
      </c>
      <c r="I140">
        <v>8.73</v>
      </c>
      <c r="K140">
        <f t="shared" si="2"/>
        <v>-3.7</v>
      </c>
    </row>
    <row r="141" spans="1:11" x14ac:dyDescent="0.3">
      <c r="A141">
        <v>138</v>
      </c>
      <c r="B141" s="2">
        <v>44382</v>
      </c>
      <c r="C141" s="1">
        <v>0.46997685185185184</v>
      </c>
      <c r="D141">
        <v>3.7</v>
      </c>
      <c r="E141">
        <v>21.73</v>
      </c>
      <c r="F141">
        <v>0.63090000000000002</v>
      </c>
      <c r="G141">
        <v>3.01</v>
      </c>
      <c r="H141">
        <v>110.3</v>
      </c>
      <c r="I141">
        <v>8.7200000000000006</v>
      </c>
      <c r="K141">
        <f t="shared" si="2"/>
        <v>-3.7</v>
      </c>
    </row>
    <row r="142" spans="1:11" x14ac:dyDescent="0.3">
      <c r="A142">
        <v>139</v>
      </c>
      <c r="B142" s="2">
        <v>44382</v>
      </c>
      <c r="C142" s="1">
        <v>0.46997685185185184</v>
      </c>
      <c r="D142">
        <v>3.7</v>
      </c>
      <c r="E142">
        <v>21.71</v>
      </c>
      <c r="F142">
        <v>0.62980000000000003</v>
      </c>
      <c r="G142">
        <v>2.65</v>
      </c>
      <c r="H142">
        <v>109.7</v>
      </c>
      <c r="I142">
        <v>8.7200000000000006</v>
      </c>
      <c r="K142">
        <f t="shared" si="2"/>
        <v>-3.7</v>
      </c>
    </row>
    <row r="143" spans="1:11" x14ac:dyDescent="0.3">
      <c r="A143">
        <v>140</v>
      </c>
      <c r="B143" s="2">
        <v>44382</v>
      </c>
      <c r="C143" s="1">
        <v>0.46998842592592593</v>
      </c>
      <c r="D143">
        <v>3.7</v>
      </c>
      <c r="E143">
        <v>21.67</v>
      </c>
      <c r="F143">
        <v>0.62880000000000003</v>
      </c>
      <c r="G143">
        <v>2.71</v>
      </c>
      <c r="H143">
        <v>109.1</v>
      </c>
      <c r="I143">
        <v>8.7100000000000009</v>
      </c>
      <c r="K143">
        <f t="shared" si="2"/>
        <v>-3.7</v>
      </c>
    </row>
    <row r="144" spans="1:11" x14ac:dyDescent="0.3">
      <c r="A144">
        <v>141</v>
      </c>
      <c r="B144" s="2">
        <v>44382</v>
      </c>
      <c r="C144" s="1">
        <v>0.46998842592592593</v>
      </c>
      <c r="D144">
        <v>3.8</v>
      </c>
      <c r="E144">
        <v>21.64</v>
      </c>
      <c r="F144">
        <v>0.62980000000000003</v>
      </c>
      <c r="G144">
        <v>2.4300000000000002</v>
      </c>
      <c r="H144">
        <v>108.6</v>
      </c>
      <c r="I144">
        <v>8.7100000000000009</v>
      </c>
      <c r="K144">
        <f t="shared" si="2"/>
        <v>-3.8</v>
      </c>
    </row>
    <row r="145" spans="1:11" x14ac:dyDescent="0.3">
      <c r="A145">
        <v>142</v>
      </c>
      <c r="B145" s="2">
        <v>44382</v>
      </c>
      <c r="C145" s="1">
        <v>0.46998842592592593</v>
      </c>
      <c r="D145">
        <v>3.8</v>
      </c>
      <c r="E145">
        <v>21.62</v>
      </c>
      <c r="F145">
        <v>0.62880000000000003</v>
      </c>
      <c r="G145">
        <v>2.37</v>
      </c>
      <c r="H145">
        <v>108</v>
      </c>
      <c r="I145">
        <v>8.7100000000000009</v>
      </c>
      <c r="K145">
        <f t="shared" si="2"/>
        <v>-3.8</v>
      </c>
    </row>
    <row r="146" spans="1:11" x14ac:dyDescent="0.3">
      <c r="A146">
        <v>143</v>
      </c>
      <c r="B146" s="2">
        <v>44382</v>
      </c>
      <c r="C146" s="1">
        <v>0.47</v>
      </c>
      <c r="D146">
        <v>3.8</v>
      </c>
      <c r="E146">
        <v>21.6</v>
      </c>
      <c r="F146">
        <v>0.62880000000000003</v>
      </c>
      <c r="G146">
        <v>2.4500000000000002</v>
      </c>
      <c r="H146">
        <v>107.5</v>
      </c>
      <c r="I146">
        <v>8.7100000000000009</v>
      </c>
      <c r="K146">
        <f t="shared" si="2"/>
        <v>-3.8</v>
      </c>
    </row>
    <row r="147" spans="1:11" x14ac:dyDescent="0.3">
      <c r="A147">
        <v>144</v>
      </c>
      <c r="B147" s="2">
        <v>44382</v>
      </c>
      <c r="C147" s="1">
        <v>0.47</v>
      </c>
      <c r="D147">
        <v>3.9</v>
      </c>
      <c r="E147">
        <v>21.56</v>
      </c>
      <c r="F147">
        <v>0.62770000000000004</v>
      </c>
      <c r="G147">
        <v>2.33</v>
      </c>
      <c r="H147">
        <v>107</v>
      </c>
      <c r="I147">
        <v>8.6999999999999993</v>
      </c>
      <c r="K147">
        <f t="shared" si="2"/>
        <v>-3.9</v>
      </c>
    </row>
    <row r="148" spans="1:11" x14ac:dyDescent="0.3">
      <c r="A148">
        <v>145</v>
      </c>
      <c r="B148" s="2">
        <v>44382</v>
      </c>
      <c r="C148" s="1">
        <v>0.47</v>
      </c>
      <c r="D148">
        <v>3.9</v>
      </c>
      <c r="E148">
        <v>21.5</v>
      </c>
      <c r="F148">
        <v>0.62770000000000004</v>
      </c>
      <c r="G148">
        <v>2.12</v>
      </c>
      <c r="H148">
        <v>106.6</v>
      </c>
      <c r="I148">
        <v>8.69</v>
      </c>
      <c r="K148">
        <f t="shared" si="2"/>
        <v>-3.9</v>
      </c>
    </row>
    <row r="149" spans="1:11" x14ac:dyDescent="0.3">
      <c r="A149">
        <v>146</v>
      </c>
      <c r="B149" s="2">
        <v>44382</v>
      </c>
      <c r="C149" s="1">
        <v>0.47001157407407407</v>
      </c>
      <c r="D149">
        <v>3.9</v>
      </c>
      <c r="E149">
        <v>21.43</v>
      </c>
      <c r="F149">
        <v>0.62670000000000003</v>
      </c>
      <c r="G149">
        <v>2.04</v>
      </c>
      <c r="H149">
        <v>106.3</v>
      </c>
      <c r="I149">
        <v>8.68</v>
      </c>
      <c r="K149">
        <f t="shared" si="2"/>
        <v>-3.9</v>
      </c>
    </row>
    <row r="150" spans="1:11" x14ac:dyDescent="0.3">
      <c r="A150">
        <v>147</v>
      </c>
      <c r="B150" s="2">
        <v>44382</v>
      </c>
      <c r="C150" s="1">
        <v>0.47001157407407407</v>
      </c>
      <c r="D150">
        <v>3.9</v>
      </c>
      <c r="E150">
        <v>21.39</v>
      </c>
      <c r="F150">
        <v>0.62670000000000003</v>
      </c>
      <c r="G150">
        <v>2.14</v>
      </c>
      <c r="H150">
        <v>105.9</v>
      </c>
      <c r="I150">
        <v>8.67</v>
      </c>
      <c r="K150">
        <f t="shared" si="2"/>
        <v>-3.9</v>
      </c>
    </row>
    <row r="151" spans="1:11" x14ac:dyDescent="0.3">
      <c r="A151">
        <v>148</v>
      </c>
      <c r="B151" s="2">
        <v>44382</v>
      </c>
      <c r="C151" s="1">
        <v>0.47001157407407407</v>
      </c>
      <c r="D151">
        <v>4</v>
      </c>
      <c r="E151">
        <v>21.37</v>
      </c>
      <c r="F151">
        <v>0.62670000000000003</v>
      </c>
      <c r="G151">
        <v>2.0499999999999998</v>
      </c>
      <c r="H151">
        <v>105.5</v>
      </c>
      <c r="I151">
        <v>8.66</v>
      </c>
      <c r="K151">
        <f t="shared" si="2"/>
        <v>-4</v>
      </c>
    </row>
    <row r="152" spans="1:11" x14ac:dyDescent="0.3">
      <c r="A152">
        <v>149</v>
      </c>
      <c r="B152" s="2">
        <v>44382</v>
      </c>
      <c r="C152" s="1">
        <v>0.47002314814814811</v>
      </c>
      <c r="D152">
        <v>4</v>
      </c>
      <c r="E152">
        <v>21.35</v>
      </c>
      <c r="F152">
        <v>0.62670000000000003</v>
      </c>
      <c r="G152">
        <v>2.1800000000000002</v>
      </c>
      <c r="H152">
        <v>105.1</v>
      </c>
      <c r="I152">
        <v>8.66</v>
      </c>
      <c r="K152">
        <f t="shared" si="2"/>
        <v>-4</v>
      </c>
    </row>
    <row r="153" spans="1:11" x14ac:dyDescent="0.3">
      <c r="A153">
        <v>150</v>
      </c>
      <c r="B153" s="2">
        <v>44382</v>
      </c>
      <c r="C153" s="1">
        <v>0.47002314814814811</v>
      </c>
      <c r="D153">
        <v>4</v>
      </c>
      <c r="E153">
        <v>21.33</v>
      </c>
      <c r="F153">
        <v>0.62570000000000003</v>
      </c>
      <c r="G153">
        <v>2.17</v>
      </c>
      <c r="H153">
        <v>104.7</v>
      </c>
      <c r="I153">
        <v>8.66</v>
      </c>
      <c r="K153">
        <f t="shared" si="2"/>
        <v>-4</v>
      </c>
    </row>
    <row r="154" spans="1:11" x14ac:dyDescent="0.3">
      <c r="A154">
        <v>151</v>
      </c>
      <c r="B154" s="2">
        <v>44382</v>
      </c>
      <c r="C154" s="1">
        <v>0.47002314814814811</v>
      </c>
      <c r="D154">
        <v>4</v>
      </c>
      <c r="E154">
        <v>21.29</v>
      </c>
      <c r="F154">
        <v>0.62570000000000003</v>
      </c>
      <c r="G154">
        <v>2.11</v>
      </c>
      <c r="H154">
        <v>104.3</v>
      </c>
      <c r="I154">
        <v>8.65</v>
      </c>
      <c r="K154">
        <f t="shared" si="2"/>
        <v>-4</v>
      </c>
    </row>
    <row r="155" spans="1:11" x14ac:dyDescent="0.3">
      <c r="A155">
        <v>152</v>
      </c>
      <c r="B155" s="2">
        <v>44382</v>
      </c>
      <c r="C155" s="1">
        <v>0.47003472222222226</v>
      </c>
      <c r="D155">
        <v>4.0999999999999996</v>
      </c>
      <c r="E155">
        <v>21.26</v>
      </c>
      <c r="F155">
        <v>0.62460000000000004</v>
      </c>
      <c r="G155">
        <v>2.04</v>
      </c>
      <c r="H155">
        <v>103.9</v>
      </c>
      <c r="I155">
        <v>8.64</v>
      </c>
      <c r="K155">
        <f t="shared" si="2"/>
        <v>-4.0999999999999996</v>
      </c>
    </row>
    <row r="156" spans="1:11" x14ac:dyDescent="0.3">
      <c r="A156">
        <v>153</v>
      </c>
      <c r="B156" s="2">
        <v>44382</v>
      </c>
      <c r="C156" s="1">
        <v>0.47003472222222226</v>
      </c>
      <c r="D156">
        <v>4.0999999999999996</v>
      </c>
      <c r="E156">
        <v>21.22</v>
      </c>
      <c r="F156">
        <v>0.62460000000000004</v>
      </c>
      <c r="G156">
        <v>2.21</v>
      </c>
      <c r="H156">
        <v>103.6</v>
      </c>
      <c r="I156">
        <v>8.64</v>
      </c>
      <c r="K156">
        <f t="shared" si="2"/>
        <v>-4.0999999999999996</v>
      </c>
    </row>
    <row r="157" spans="1:11" x14ac:dyDescent="0.3">
      <c r="A157">
        <v>154</v>
      </c>
      <c r="B157" s="2">
        <v>44382</v>
      </c>
      <c r="C157" s="1">
        <v>0.47003472222222226</v>
      </c>
      <c r="D157">
        <v>4.2</v>
      </c>
      <c r="E157">
        <v>21.19</v>
      </c>
      <c r="F157">
        <v>0.62360000000000004</v>
      </c>
      <c r="G157">
        <v>2.44</v>
      </c>
      <c r="H157">
        <v>103.2</v>
      </c>
      <c r="I157">
        <v>8.6300000000000008</v>
      </c>
      <c r="K157">
        <f t="shared" si="2"/>
        <v>-4.2</v>
      </c>
    </row>
    <row r="158" spans="1:11" x14ac:dyDescent="0.3">
      <c r="A158">
        <v>155</v>
      </c>
      <c r="B158" s="2">
        <v>44382</v>
      </c>
      <c r="C158" s="1">
        <v>0.4700462962962963</v>
      </c>
      <c r="D158">
        <v>4.2</v>
      </c>
      <c r="E158">
        <v>21.18</v>
      </c>
      <c r="F158">
        <v>0.62360000000000004</v>
      </c>
      <c r="G158">
        <v>2.3199999999999998</v>
      </c>
      <c r="H158">
        <v>102.8</v>
      </c>
      <c r="I158">
        <v>8.6300000000000008</v>
      </c>
      <c r="K158">
        <f t="shared" si="2"/>
        <v>-4.2</v>
      </c>
    </row>
    <row r="159" spans="1:11" x14ac:dyDescent="0.3">
      <c r="A159">
        <v>156</v>
      </c>
      <c r="B159" s="2">
        <v>44382</v>
      </c>
      <c r="C159" s="1">
        <v>0.4700462962962963</v>
      </c>
      <c r="D159">
        <v>4.2</v>
      </c>
      <c r="E159">
        <v>21.17</v>
      </c>
      <c r="F159">
        <v>0.62360000000000004</v>
      </c>
      <c r="G159">
        <v>2.06</v>
      </c>
      <c r="H159">
        <v>102.3</v>
      </c>
      <c r="I159">
        <v>8.6199999999999992</v>
      </c>
      <c r="K159">
        <f t="shared" si="2"/>
        <v>-4.2</v>
      </c>
    </row>
    <row r="160" spans="1:11" x14ac:dyDescent="0.3">
      <c r="A160">
        <v>157</v>
      </c>
      <c r="B160" s="2">
        <v>44382</v>
      </c>
      <c r="C160" s="1">
        <v>0.4700462962962963</v>
      </c>
      <c r="D160">
        <v>4.2</v>
      </c>
      <c r="E160">
        <v>21.15</v>
      </c>
      <c r="F160">
        <v>0.62260000000000004</v>
      </c>
      <c r="G160">
        <v>2.04</v>
      </c>
      <c r="H160">
        <v>101.9</v>
      </c>
      <c r="I160">
        <v>8.6199999999999992</v>
      </c>
      <c r="K160">
        <f t="shared" si="2"/>
        <v>-4.2</v>
      </c>
    </row>
    <row r="161" spans="1:11" x14ac:dyDescent="0.3">
      <c r="A161">
        <v>158</v>
      </c>
      <c r="B161" s="2">
        <v>44382</v>
      </c>
      <c r="C161" s="1">
        <v>0.47005787037037039</v>
      </c>
      <c r="D161">
        <v>4.3</v>
      </c>
      <c r="E161">
        <v>21.13</v>
      </c>
      <c r="F161">
        <v>0.62260000000000004</v>
      </c>
      <c r="G161">
        <v>2.06</v>
      </c>
      <c r="H161">
        <v>101.5</v>
      </c>
      <c r="I161">
        <v>8.6199999999999992</v>
      </c>
      <c r="K161">
        <f t="shared" si="2"/>
        <v>-4.3</v>
      </c>
    </row>
    <row r="162" spans="1:11" x14ac:dyDescent="0.3">
      <c r="A162">
        <v>159</v>
      </c>
      <c r="B162" s="2">
        <v>44382</v>
      </c>
      <c r="C162" s="1">
        <v>0.47005787037037039</v>
      </c>
      <c r="D162">
        <v>4.3</v>
      </c>
      <c r="E162">
        <v>21.11</v>
      </c>
      <c r="F162">
        <v>0.62260000000000004</v>
      </c>
      <c r="G162">
        <v>2.1800000000000002</v>
      </c>
      <c r="H162">
        <v>101.1</v>
      </c>
      <c r="I162">
        <v>8.61</v>
      </c>
      <c r="K162">
        <f t="shared" si="2"/>
        <v>-4.3</v>
      </c>
    </row>
    <row r="163" spans="1:11" x14ac:dyDescent="0.3">
      <c r="A163">
        <v>160</v>
      </c>
      <c r="B163" s="2">
        <v>44382</v>
      </c>
      <c r="C163" s="1">
        <v>0.47005787037037039</v>
      </c>
      <c r="D163">
        <v>4.3</v>
      </c>
      <c r="E163">
        <v>21.09</v>
      </c>
      <c r="F163">
        <v>0.62260000000000004</v>
      </c>
      <c r="G163">
        <v>2.06</v>
      </c>
      <c r="H163">
        <v>100.8</v>
      </c>
      <c r="I163">
        <v>8.61</v>
      </c>
      <c r="K163">
        <f t="shared" si="2"/>
        <v>-4.3</v>
      </c>
    </row>
    <row r="164" spans="1:11" x14ac:dyDescent="0.3">
      <c r="A164">
        <v>161</v>
      </c>
      <c r="B164" s="2">
        <v>44382</v>
      </c>
      <c r="C164" s="1">
        <v>0.47006944444444443</v>
      </c>
      <c r="D164">
        <v>4.4000000000000004</v>
      </c>
      <c r="E164">
        <v>21.07</v>
      </c>
      <c r="F164">
        <v>0.62150000000000005</v>
      </c>
      <c r="G164">
        <v>2.12</v>
      </c>
      <c r="H164">
        <v>100.5</v>
      </c>
      <c r="I164">
        <v>8.61</v>
      </c>
      <c r="K164">
        <f t="shared" si="2"/>
        <v>-4.4000000000000004</v>
      </c>
    </row>
    <row r="165" spans="1:11" x14ac:dyDescent="0.3">
      <c r="A165">
        <v>162</v>
      </c>
      <c r="B165" s="2">
        <v>44382</v>
      </c>
      <c r="C165" s="1">
        <v>0.47006944444444443</v>
      </c>
      <c r="D165">
        <v>4.4000000000000004</v>
      </c>
      <c r="E165">
        <v>21.05</v>
      </c>
      <c r="F165">
        <v>0.62150000000000005</v>
      </c>
      <c r="G165">
        <v>2.2400000000000002</v>
      </c>
      <c r="H165">
        <v>100.2</v>
      </c>
      <c r="I165">
        <v>8.6</v>
      </c>
      <c r="K165">
        <f t="shared" si="2"/>
        <v>-4.4000000000000004</v>
      </c>
    </row>
    <row r="166" spans="1:11" x14ac:dyDescent="0.3">
      <c r="A166">
        <v>163</v>
      </c>
      <c r="B166" s="2">
        <v>44382</v>
      </c>
      <c r="C166" s="1">
        <v>0.47008101851851852</v>
      </c>
      <c r="D166">
        <v>4.4000000000000004</v>
      </c>
      <c r="E166">
        <v>21.04</v>
      </c>
      <c r="F166">
        <v>0.62150000000000005</v>
      </c>
      <c r="G166">
        <v>2.13</v>
      </c>
      <c r="H166">
        <v>99.8</v>
      </c>
      <c r="I166">
        <v>8.6</v>
      </c>
      <c r="K166">
        <f t="shared" si="2"/>
        <v>-4.4000000000000004</v>
      </c>
    </row>
    <row r="167" spans="1:11" x14ac:dyDescent="0.3">
      <c r="A167">
        <v>164</v>
      </c>
      <c r="B167" s="2">
        <v>44382</v>
      </c>
      <c r="C167" s="1">
        <v>0.47008101851851852</v>
      </c>
      <c r="D167">
        <v>4.4000000000000004</v>
      </c>
      <c r="E167">
        <v>21.02</v>
      </c>
      <c r="F167">
        <v>0.62260000000000004</v>
      </c>
      <c r="G167">
        <v>2.08</v>
      </c>
      <c r="H167">
        <v>99.6</v>
      </c>
      <c r="I167">
        <v>8.59</v>
      </c>
      <c r="K167">
        <f t="shared" si="2"/>
        <v>-4.4000000000000004</v>
      </c>
    </row>
    <row r="168" spans="1:11" x14ac:dyDescent="0.3">
      <c r="A168">
        <v>165</v>
      </c>
      <c r="B168" s="2">
        <v>44382</v>
      </c>
      <c r="C168" s="1">
        <v>0.47008101851851852</v>
      </c>
      <c r="D168">
        <v>4.5</v>
      </c>
      <c r="E168">
        <v>21.01</v>
      </c>
      <c r="F168">
        <v>0.62260000000000004</v>
      </c>
      <c r="G168">
        <v>1.98</v>
      </c>
      <c r="H168">
        <v>99.3</v>
      </c>
      <c r="I168">
        <v>8.6</v>
      </c>
      <c r="K168">
        <f t="shared" si="2"/>
        <v>-4.5</v>
      </c>
    </row>
    <row r="169" spans="1:11" x14ac:dyDescent="0.3">
      <c r="A169">
        <v>166</v>
      </c>
      <c r="B169" s="2">
        <v>44382</v>
      </c>
      <c r="C169" s="1">
        <v>0.47009259259259256</v>
      </c>
      <c r="D169">
        <v>4.5</v>
      </c>
      <c r="E169">
        <v>21</v>
      </c>
      <c r="F169">
        <v>0.62150000000000005</v>
      </c>
      <c r="G169">
        <v>1.86</v>
      </c>
      <c r="H169">
        <v>99.1</v>
      </c>
      <c r="I169">
        <v>8.6</v>
      </c>
      <c r="K169">
        <f t="shared" si="2"/>
        <v>-4.5</v>
      </c>
    </row>
    <row r="170" spans="1:11" x14ac:dyDescent="0.3">
      <c r="A170">
        <v>167</v>
      </c>
      <c r="B170" s="2">
        <v>44382</v>
      </c>
      <c r="C170" s="1">
        <v>0.47009259259259256</v>
      </c>
      <c r="D170">
        <v>4.5</v>
      </c>
      <c r="E170">
        <v>20.99</v>
      </c>
      <c r="F170">
        <v>0.62150000000000005</v>
      </c>
      <c r="G170">
        <v>2.02</v>
      </c>
      <c r="H170">
        <v>98.8</v>
      </c>
      <c r="I170">
        <v>8.59</v>
      </c>
      <c r="K170">
        <f t="shared" si="2"/>
        <v>-4.5</v>
      </c>
    </row>
    <row r="171" spans="1:11" x14ac:dyDescent="0.3">
      <c r="A171">
        <v>168</v>
      </c>
      <c r="B171" s="2">
        <v>44382</v>
      </c>
      <c r="C171" s="1">
        <v>0.47009259259259256</v>
      </c>
      <c r="D171">
        <v>4.5</v>
      </c>
      <c r="E171">
        <v>20.98</v>
      </c>
      <c r="F171">
        <v>0.62150000000000005</v>
      </c>
      <c r="G171">
        <v>2.15</v>
      </c>
      <c r="H171">
        <v>98.5</v>
      </c>
      <c r="I171">
        <v>8.59</v>
      </c>
      <c r="K171">
        <f t="shared" si="2"/>
        <v>-4.5</v>
      </c>
    </row>
    <row r="172" spans="1:11" x14ac:dyDescent="0.3">
      <c r="A172">
        <v>169</v>
      </c>
      <c r="B172" s="2">
        <v>44382</v>
      </c>
      <c r="C172" s="1">
        <v>0.47010416666666671</v>
      </c>
      <c r="D172">
        <v>4.5999999999999996</v>
      </c>
      <c r="E172">
        <v>20.97</v>
      </c>
      <c r="F172">
        <v>0.62150000000000005</v>
      </c>
      <c r="G172">
        <v>2.12</v>
      </c>
      <c r="H172">
        <v>98.3</v>
      </c>
      <c r="I172">
        <v>8.59</v>
      </c>
      <c r="K172">
        <f t="shared" si="2"/>
        <v>-4.5999999999999996</v>
      </c>
    </row>
    <row r="173" spans="1:11" x14ac:dyDescent="0.3">
      <c r="A173">
        <v>170</v>
      </c>
      <c r="B173" s="2">
        <v>44382</v>
      </c>
      <c r="C173" s="1">
        <v>0.47010416666666671</v>
      </c>
      <c r="D173">
        <v>4.5999999999999996</v>
      </c>
      <c r="E173">
        <v>20.96</v>
      </c>
      <c r="F173">
        <v>0.62050000000000005</v>
      </c>
      <c r="G173">
        <v>2.1800000000000002</v>
      </c>
      <c r="H173">
        <v>98.1</v>
      </c>
      <c r="I173">
        <v>8.58</v>
      </c>
      <c r="K173">
        <f t="shared" si="2"/>
        <v>-4.5999999999999996</v>
      </c>
    </row>
    <row r="174" spans="1:11" x14ac:dyDescent="0.3">
      <c r="A174">
        <v>171</v>
      </c>
      <c r="B174" s="2">
        <v>44382</v>
      </c>
      <c r="C174" s="1">
        <v>0.47010416666666671</v>
      </c>
      <c r="D174">
        <v>4.5999999999999996</v>
      </c>
      <c r="E174">
        <v>20.95</v>
      </c>
      <c r="F174">
        <v>0.62050000000000005</v>
      </c>
      <c r="G174">
        <v>2.35</v>
      </c>
      <c r="H174">
        <v>97.9</v>
      </c>
      <c r="I174">
        <v>8.58</v>
      </c>
      <c r="K174">
        <f t="shared" si="2"/>
        <v>-4.5999999999999996</v>
      </c>
    </row>
    <row r="175" spans="1:11" x14ac:dyDescent="0.3">
      <c r="A175">
        <v>172</v>
      </c>
      <c r="B175" s="2">
        <v>44382</v>
      </c>
      <c r="C175" s="1">
        <v>0.47011574074074075</v>
      </c>
      <c r="D175">
        <v>4.7</v>
      </c>
      <c r="E175">
        <v>20.94</v>
      </c>
      <c r="F175">
        <v>0.62050000000000005</v>
      </c>
      <c r="G175">
        <v>2.2000000000000002</v>
      </c>
      <c r="H175">
        <v>97.7</v>
      </c>
      <c r="I175">
        <v>8.58</v>
      </c>
      <c r="K175">
        <f t="shared" si="2"/>
        <v>-4.7</v>
      </c>
    </row>
    <row r="176" spans="1:11" x14ac:dyDescent="0.3">
      <c r="A176">
        <v>173</v>
      </c>
      <c r="B176" s="2">
        <v>44382</v>
      </c>
      <c r="C176" s="1">
        <v>0.47011574074074075</v>
      </c>
      <c r="D176">
        <v>4.7</v>
      </c>
      <c r="E176">
        <v>20.93</v>
      </c>
      <c r="F176">
        <v>0.62050000000000005</v>
      </c>
      <c r="G176">
        <v>2.13</v>
      </c>
      <c r="H176">
        <v>97.6</v>
      </c>
      <c r="I176">
        <v>8.57</v>
      </c>
      <c r="K176">
        <f t="shared" si="2"/>
        <v>-4.7</v>
      </c>
    </row>
    <row r="177" spans="1:11" x14ac:dyDescent="0.3">
      <c r="A177">
        <v>174</v>
      </c>
      <c r="B177" s="2">
        <v>44382</v>
      </c>
      <c r="C177" s="1">
        <v>0.47011574074074075</v>
      </c>
      <c r="D177">
        <v>4.7</v>
      </c>
      <c r="E177">
        <v>20.92</v>
      </c>
      <c r="F177">
        <v>0.61950000000000005</v>
      </c>
      <c r="G177">
        <v>2.68</v>
      </c>
      <c r="H177">
        <v>97.4</v>
      </c>
      <c r="I177">
        <v>8.57</v>
      </c>
      <c r="K177">
        <f t="shared" si="2"/>
        <v>-4.7</v>
      </c>
    </row>
    <row r="178" spans="1:11" x14ac:dyDescent="0.3">
      <c r="A178">
        <v>175</v>
      </c>
      <c r="B178" s="2">
        <v>44382</v>
      </c>
      <c r="C178" s="1">
        <v>0.47012731481481485</v>
      </c>
      <c r="D178">
        <v>4.7</v>
      </c>
      <c r="E178">
        <v>20.9</v>
      </c>
      <c r="F178">
        <v>0.61950000000000005</v>
      </c>
      <c r="G178">
        <v>2.23</v>
      </c>
      <c r="H178">
        <v>97.3</v>
      </c>
      <c r="I178">
        <v>8.57</v>
      </c>
      <c r="K178">
        <f t="shared" si="2"/>
        <v>-4.7</v>
      </c>
    </row>
    <row r="179" spans="1:11" x14ac:dyDescent="0.3">
      <c r="A179">
        <v>176</v>
      </c>
      <c r="B179" s="2">
        <v>44382</v>
      </c>
      <c r="C179" s="1">
        <v>0.47012731481481485</v>
      </c>
      <c r="D179">
        <v>4.8</v>
      </c>
      <c r="E179">
        <v>20.88</v>
      </c>
      <c r="F179">
        <v>0.61950000000000005</v>
      </c>
      <c r="G179">
        <v>2.2799999999999998</v>
      </c>
      <c r="H179">
        <v>97</v>
      </c>
      <c r="I179">
        <v>8.56</v>
      </c>
      <c r="K179">
        <f t="shared" si="2"/>
        <v>-4.8</v>
      </c>
    </row>
    <row r="180" spans="1:11" x14ac:dyDescent="0.3">
      <c r="A180">
        <v>177</v>
      </c>
      <c r="B180" s="2">
        <v>44382</v>
      </c>
      <c r="C180" s="1">
        <v>0.47012731481481485</v>
      </c>
      <c r="D180">
        <v>4.8</v>
      </c>
      <c r="E180">
        <v>20.86</v>
      </c>
      <c r="F180">
        <v>0.61839999999999995</v>
      </c>
      <c r="G180">
        <v>2.11</v>
      </c>
      <c r="H180">
        <v>96.8</v>
      </c>
      <c r="I180">
        <v>8.56</v>
      </c>
      <c r="K180">
        <f t="shared" si="2"/>
        <v>-4.8</v>
      </c>
    </row>
    <row r="181" spans="1:11" x14ac:dyDescent="0.3">
      <c r="A181">
        <v>178</v>
      </c>
      <c r="B181" s="2">
        <v>44382</v>
      </c>
      <c r="C181" s="1">
        <v>0.47013888888888888</v>
      </c>
      <c r="D181">
        <v>4.8</v>
      </c>
      <c r="E181">
        <v>20.84</v>
      </c>
      <c r="F181">
        <v>0.61839999999999995</v>
      </c>
      <c r="G181">
        <v>2.13</v>
      </c>
      <c r="H181">
        <v>96.6</v>
      </c>
      <c r="I181">
        <v>8.5500000000000007</v>
      </c>
      <c r="K181">
        <f t="shared" si="2"/>
        <v>-4.8</v>
      </c>
    </row>
    <row r="182" spans="1:11" x14ac:dyDescent="0.3">
      <c r="A182">
        <v>179</v>
      </c>
      <c r="B182" s="2">
        <v>44382</v>
      </c>
      <c r="C182" s="1">
        <v>0.47013888888888888</v>
      </c>
      <c r="D182">
        <v>4.9000000000000004</v>
      </c>
      <c r="E182">
        <v>20.82</v>
      </c>
      <c r="F182">
        <v>0.61839999999999995</v>
      </c>
      <c r="G182">
        <v>1.95</v>
      </c>
      <c r="H182">
        <v>96.5</v>
      </c>
      <c r="I182">
        <v>8.5399999999999991</v>
      </c>
      <c r="K182">
        <f t="shared" si="2"/>
        <v>-4.9000000000000004</v>
      </c>
    </row>
    <row r="183" spans="1:11" x14ac:dyDescent="0.3">
      <c r="A183">
        <v>180</v>
      </c>
      <c r="B183" s="2">
        <v>44382</v>
      </c>
      <c r="C183" s="1">
        <v>0.47013888888888888</v>
      </c>
      <c r="D183">
        <v>4.9000000000000004</v>
      </c>
      <c r="E183">
        <v>20.79</v>
      </c>
      <c r="F183">
        <v>0.61739999999999995</v>
      </c>
      <c r="G183">
        <v>1.97</v>
      </c>
      <c r="H183">
        <v>96.2</v>
      </c>
      <c r="I183">
        <v>8.5399999999999991</v>
      </c>
      <c r="K183">
        <f t="shared" si="2"/>
        <v>-4.9000000000000004</v>
      </c>
    </row>
    <row r="184" spans="1:11" x14ac:dyDescent="0.3">
      <c r="A184">
        <v>181</v>
      </c>
      <c r="B184" s="2">
        <v>44382</v>
      </c>
      <c r="C184" s="1">
        <v>0.47015046296296298</v>
      </c>
      <c r="D184">
        <v>4.9000000000000004</v>
      </c>
      <c r="E184">
        <v>20.76</v>
      </c>
      <c r="F184">
        <v>0.61739999999999995</v>
      </c>
      <c r="G184">
        <v>2.16</v>
      </c>
      <c r="H184">
        <v>96</v>
      </c>
      <c r="I184">
        <v>8.52</v>
      </c>
      <c r="K184">
        <f t="shared" si="2"/>
        <v>-4.9000000000000004</v>
      </c>
    </row>
    <row r="185" spans="1:11" x14ac:dyDescent="0.3">
      <c r="A185">
        <v>182</v>
      </c>
      <c r="B185" s="2">
        <v>44382</v>
      </c>
      <c r="C185" s="1">
        <v>0.47015046296296298</v>
      </c>
      <c r="D185">
        <v>4.9000000000000004</v>
      </c>
      <c r="E185">
        <v>20.69</v>
      </c>
      <c r="F185">
        <v>0.61739999999999995</v>
      </c>
      <c r="G185">
        <v>2.0499999999999998</v>
      </c>
      <c r="H185">
        <v>95.7</v>
      </c>
      <c r="I185">
        <v>8.51</v>
      </c>
      <c r="K185">
        <f t="shared" si="2"/>
        <v>-4.9000000000000004</v>
      </c>
    </row>
    <row r="186" spans="1:11" x14ac:dyDescent="0.3">
      <c r="A186">
        <v>183</v>
      </c>
      <c r="B186" s="2">
        <v>44382</v>
      </c>
      <c r="C186" s="1">
        <v>0.47016203703703702</v>
      </c>
      <c r="D186">
        <v>5</v>
      </c>
      <c r="E186">
        <v>20.62</v>
      </c>
      <c r="F186">
        <v>0.61529999999999996</v>
      </c>
      <c r="G186">
        <v>2.33</v>
      </c>
      <c r="H186">
        <v>95.4</v>
      </c>
      <c r="I186">
        <v>8.5</v>
      </c>
      <c r="K186">
        <f t="shared" si="2"/>
        <v>-5</v>
      </c>
    </row>
    <row r="187" spans="1:11" x14ac:dyDescent="0.3">
      <c r="A187">
        <v>184</v>
      </c>
      <c r="B187" s="2">
        <v>44382</v>
      </c>
      <c r="C187" s="1">
        <v>0.47016203703703702</v>
      </c>
      <c r="D187">
        <v>5</v>
      </c>
      <c r="E187">
        <v>20.57</v>
      </c>
      <c r="F187">
        <v>0.61529999999999996</v>
      </c>
      <c r="G187">
        <v>2.41</v>
      </c>
      <c r="H187">
        <v>95</v>
      </c>
      <c r="I187">
        <v>8.49</v>
      </c>
      <c r="K187">
        <f t="shared" si="2"/>
        <v>-5</v>
      </c>
    </row>
    <row r="188" spans="1:11" x14ac:dyDescent="0.3">
      <c r="A188">
        <v>185</v>
      </c>
      <c r="B188" s="2">
        <v>44382</v>
      </c>
      <c r="C188" s="1">
        <v>0.47016203703703702</v>
      </c>
      <c r="D188">
        <v>5</v>
      </c>
      <c r="E188">
        <v>20.53</v>
      </c>
      <c r="F188">
        <v>0.61429999999999996</v>
      </c>
      <c r="G188">
        <v>2.5299999999999998</v>
      </c>
      <c r="H188">
        <v>94.5</v>
      </c>
      <c r="I188">
        <v>8.48</v>
      </c>
      <c r="K188">
        <f t="shared" si="2"/>
        <v>-5</v>
      </c>
    </row>
    <row r="189" spans="1:11" x14ac:dyDescent="0.3">
      <c r="A189">
        <v>186</v>
      </c>
      <c r="B189" s="2">
        <v>44382</v>
      </c>
      <c r="C189" s="1">
        <v>0.47017361111111117</v>
      </c>
      <c r="D189">
        <v>5</v>
      </c>
      <c r="E189">
        <v>20.5</v>
      </c>
      <c r="F189">
        <v>0.61329999999999996</v>
      </c>
      <c r="G189">
        <v>2.25</v>
      </c>
      <c r="H189">
        <v>93.9</v>
      </c>
      <c r="I189">
        <v>8.4700000000000006</v>
      </c>
      <c r="K189">
        <f t="shared" si="2"/>
        <v>-5</v>
      </c>
    </row>
    <row r="190" spans="1:11" x14ac:dyDescent="0.3">
      <c r="A190">
        <v>187</v>
      </c>
      <c r="B190" s="2">
        <v>44382</v>
      </c>
      <c r="C190" s="1">
        <v>0.47017361111111117</v>
      </c>
      <c r="D190">
        <v>5.0999999999999996</v>
      </c>
      <c r="E190">
        <v>20.46</v>
      </c>
      <c r="F190">
        <v>0.61329999999999996</v>
      </c>
      <c r="G190">
        <v>2.2599999999999998</v>
      </c>
      <c r="H190">
        <v>93.4</v>
      </c>
      <c r="I190">
        <v>8.4499999999999993</v>
      </c>
      <c r="K190">
        <f t="shared" si="2"/>
        <v>-5.0999999999999996</v>
      </c>
    </row>
    <row r="191" spans="1:11" x14ac:dyDescent="0.3">
      <c r="A191">
        <v>188</v>
      </c>
      <c r="B191" s="2">
        <v>44382</v>
      </c>
      <c r="C191" s="1">
        <v>0.47017361111111117</v>
      </c>
      <c r="D191">
        <v>5.0999999999999996</v>
      </c>
      <c r="E191">
        <v>20.39</v>
      </c>
      <c r="F191">
        <v>0.61119999999999997</v>
      </c>
      <c r="G191">
        <v>2.5</v>
      </c>
      <c r="H191">
        <v>92.8</v>
      </c>
      <c r="I191">
        <v>8.44</v>
      </c>
      <c r="K191">
        <f t="shared" si="2"/>
        <v>-5.0999999999999996</v>
      </c>
    </row>
    <row r="192" spans="1:11" x14ac:dyDescent="0.3">
      <c r="A192">
        <v>189</v>
      </c>
      <c r="B192" s="2">
        <v>44382</v>
      </c>
      <c r="C192" s="1">
        <v>0.47018518518518521</v>
      </c>
      <c r="D192">
        <v>5.0999999999999996</v>
      </c>
      <c r="E192">
        <v>20.34</v>
      </c>
      <c r="F192">
        <v>0.61219999999999997</v>
      </c>
      <c r="G192">
        <v>2.12</v>
      </c>
      <c r="H192">
        <v>92.3</v>
      </c>
      <c r="I192">
        <v>8.43</v>
      </c>
      <c r="K192">
        <f t="shared" si="2"/>
        <v>-5.0999999999999996</v>
      </c>
    </row>
    <row r="193" spans="1:11" x14ac:dyDescent="0.3">
      <c r="A193">
        <v>190</v>
      </c>
      <c r="B193" s="2">
        <v>44382</v>
      </c>
      <c r="C193" s="1">
        <v>0.47018518518518521</v>
      </c>
      <c r="D193">
        <v>5.2</v>
      </c>
      <c r="E193">
        <v>20.309999999999999</v>
      </c>
      <c r="F193">
        <v>0.61119999999999997</v>
      </c>
      <c r="G193">
        <v>2.4500000000000002</v>
      </c>
      <c r="H193">
        <v>91.6</v>
      </c>
      <c r="I193">
        <v>8.41</v>
      </c>
      <c r="K193">
        <f t="shared" si="2"/>
        <v>-5.2</v>
      </c>
    </row>
    <row r="194" spans="1:11" x14ac:dyDescent="0.3">
      <c r="A194">
        <v>191</v>
      </c>
      <c r="B194" s="2">
        <v>44382</v>
      </c>
      <c r="C194" s="1">
        <v>0.47018518518518521</v>
      </c>
      <c r="D194">
        <v>5.2</v>
      </c>
      <c r="E194">
        <v>20.28</v>
      </c>
      <c r="F194">
        <v>0.61019999999999996</v>
      </c>
      <c r="G194">
        <v>2.16</v>
      </c>
      <c r="H194">
        <v>90.9</v>
      </c>
      <c r="I194">
        <v>8.4</v>
      </c>
      <c r="K194">
        <f t="shared" si="2"/>
        <v>-5.2</v>
      </c>
    </row>
    <row r="195" spans="1:11" x14ac:dyDescent="0.3">
      <c r="A195">
        <v>192</v>
      </c>
      <c r="B195" s="2">
        <v>44382</v>
      </c>
      <c r="C195" s="1">
        <v>0.47019675925925924</v>
      </c>
      <c r="D195">
        <v>5.3</v>
      </c>
      <c r="E195">
        <v>20.239999999999998</v>
      </c>
      <c r="F195">
        <v>0.60909999999999997</v>
      </c>
      <c r="G195">
        <v>2.38</v>
      </c>
      <c r="H195">
        <v>90.3</v>
      </c>
      <c r="I195">
        <v>8.39</v>
      </c>
      <c r="K195">
        <f t="shared" si="2"/>
        <v>-5.3</v>
      </c>
    </row>
    <row r="196" spans="1:11" x14ac:dyDescent="0.3">
      <c r="A196">
        <v>193</v>
      </c>
      <c r="B196" s="2">
        <v>44382</v>
      </c>
      <c r="C196" s="1">
        <v>0.47019675925925924</v>
      </c>
      <c r="D196">
        <v>5.3</v>
      </c>
      <c r="E196">
        <v>20.2</v>
      </c>
      <c r="F196">
        <v>0.60909999999999997</v>
      </c>
      <c r="G196">
        <v>2.11</v>
      </c>
      <c r="H196">
        <v>89.7</v>
      </c>
      <c r="I196">
        <v>8.3699999999999992</v>
      </c>
      <c r="K196">
        <f t="shared" si="2"/>
        <v>-5.3</v>
      </c>
    </row>
    <row r="197" spans="1:11" x14ac:dyDescent="0.3">
      <c r="A197">
        <v>194</v>
      </c>
      <c r="B197" s="2">
        <v>44382</v>
      </c>
      <c r="C197" s="1">
        <v>0.47019675925925924</v>
      </c>
      <c r="D197">
        <v>5.3</v>
      </c>
      <c r="E197">
        <v>20.16</v>
      </c>
      <c r="F197">
        <v>0.60909999999999997</v>
      </c>
      <c r="G197">
        <v>2.08</v>
      </c>
      <c r="H197">
        <v>89</v>
      </c>
      <c r="I197">
        <v>8.3699999999999992</v>
      </c>
      <c r="K197">
        <f t="shared" ref="K197:K260" si="3">D197*(-1)</f>
        <v>-5.3</v>
      </c>
    </row>
    <row r="198" spans="1:11" x14ac:dyDescent="0.3">
      <c r="A198">
        <v>195</v>
      </c>
      <c r="B198" s="2">
        <v>44382</v>
      </c>
      <c r="C198" s="1">
        <v>0.47020833333333334</v>
      </c>
      <c r="D198">
        <v>5.3</v>
      </c>
      <c r="E198">
        <v>20.13</v>
      </c>
      <c r="F198">
        <v>0.60809999999999997</v>
      </c>
      <c r="G198">
        <v>2.42</v>
      </c>
      <c r="H198">
        <v>88.4</v>
      </c>
      <c r="I198">
        <v>8.36</v>
      </c>
      <c r="K198">
        <f t="shared" si="3"/>
        <v>-5.3</v>
      </c>
    </row>
    <row r="199" spans="1:11" x14ac:dyDescent="0.3">
      <c r="A199">
        <v>196</v>
      </c>
      <c r="B199" s="2">
        <v>44382</v>
      </c>
      <c r="C199" s="1">
        <v>0.47020833333333334</v>
      </c>
      <c r="D199">
        <v>5.4</v>
      </c>
      <c r="E199">
        <v>20.100000000000001</v>
      </c>
      <c r="F199">
        <v>0.60709999999999997</v>
      </c>
      <c r="G199">
        <v>2.31</v>
      </c>
      <c r="H199">
        <v>87.7</v>
      </c>
      <c r="I199">
        <v>8.35</v>
      </c>
      <c r="K199">
        <f t="shared" si="3"/>
        <v>-5.4</v>
      </c>
    </row>
    <row r="200" spans="1:11" x14ac:dyDescent="0.3">
      <c r="A200">
        <v>197</v>
      </c>
      <c r="B200" s="2">
        <v>44382</v>
      </c>
      <c r="C200" s="1">
        <v>0.47020833333333334</v>
      </c>
      <c r="D200">
        <v>5.4</v>
      </c>
      <c r="E200">
        <v>20.07</v>
      </c>
      <c r="F200">
        <v>0.60599999999999998</v>
      </c>
      <c r="G200">
        <v>2.58</v>
      </c>
      <c r="H200">
        <v>87</v>
      </c>
      <c r="I200">
        <v>8.34</v>
      </c>
      <c r="K200">
        <f t="shared" si="3"/>
        <v>-5.4</v>
      </c>
    </row>
    <row r="201" spans="1:11" x14ac:dyDescent="0.3">
      <c r="A201">
        <v>198</v>
      </c>
      <c r="B201" s="2">
        <v>44382</v>
      </c>
      <c r="C201" s="1">
        <v>0.47021990740740738</v>
      </c>
      <c r="D201">
        <v>5.4</v>
      </c>
      <c r="E201">
        <v>20.05</v>
      </c>
      <c r="F201">
        <v>0.60499999999999998</v>
      </c>
      <c r="G201">
        <v>2.52</v>
      </c>
      <c r="H201">
        <v>86.4</v>
      </c>
      <c r="I201">
        <v>8.34</v>
      </c>
      <c r="K201">
        <f t="shared" si="3"/>
        <v>-5.4</v>
      </c>
    </row>
    <row r="202" spans="1:11" x14ac:dyDescent="0.3">
      <c r="A202">
        <v>199</v>
      </c>
      <c r="B202" s="2">
        <v>44382</v>
      </c>
      <c r="C202" s="1">
        <v>0.47021990740740738</v>
      </c>
      <c r="D202">
        <v>5.5</v>
      </c>
      <c r="E202">
        <v>20.02</v>
      </c>
      <c r="F202">
        <v>0.60399999999999998</v>
      </c>
      <c r="G202">
        <v>2.4300000000000002</v>
      </c>
      <c r="H202">
        <v>85.7</v>
      </c>
      <c r="I202">
        <v>8.33</v>
      </c>
      <c r="K202">
        <f t="shared" si="3"/>
        <v>-5.5</v>
      </c>
    </row>
    <row r="203" spans="1:11" x14ac:dyDescent="0.3">
      <c r="A203">
        <v>200</v>
      </c>
      <c r="B203" s="2">
        <v>44382</v>
      </c>
      <c r="C203" s="1">
        <v>0.47021990740740738</v>
      </c>
      <c r="D203">
        <v>5.5</v>
      </c>
      <c r="E203">
        <v>19.989999999999998</v>
      </c>
      <c r="F203">
        <v>0.60399999999999998</v>
      </c>
      <c r="G203">
        <v>2.5099999999999998</v>
      </c>
      <c r="H203">
        <v>85.2</v>
      </c>
      <c r="I203">
        <v>8.32</v>
      </c>
      <c r="K203">
        <f t="shared" si="3"/>
        <v>-5.5</v>
      </c>
    </row>
    <row r="204" spans="1:11" x14ac:dyDescent="0.3">
      <c r="A204">
        <v>201</v>
      </c>
      <c r="B204" s="2">
        <v>44382</v>
      </c>
      <c r="C204" s="1">
        <v>0.47023148148148147</v>
      </c>
      <c r="D204">
        <v>5.5</v>
      </c>
      <c r="E204">
        <v>19.97</v>
      </c>
      <c r="F204">
        <v>0.60399999999999998</v>
      </c>
      <c r="G204">
        <v>2.75</v>
      </c>
      <c r="H204">
        <v>84.6</v>
      </c>
      <c r="I204">
        <v>8.32</v>
      </c>
      <c r="K204">
        <f t="shared" si="3"/>
        <v>-5.5</v>
      </c>
    </row>
    <row r="205" spans="1:11" x14ac:dyDescent="0.3">
      <c r="A205">
        <v>202</v>
      </c>
      <c r="B205" s="2">
        <v>44382</v>
      </c>
      <c r="C205" s="1">
        <v>0.47023148148148147</v>
      </c>
      <c r="D205">
        <v>5.6</v>
      </c>
      <c r="E205">
        <v>19.93</v>
      </c>
      <c r="F205">
        <v>0.60189999999999999</v>
      </c>
      <c r="G205">
        <v>2.72</v>
      </c>
      <c r="H205">
        <v>84.2</v>
      </c>
      <c r="I205">
        <v>8.31</v>
      </c>
      <c r="K205">
        <f t="shared" si="3"/>
        <v>-5.6</v>
      </c>
    </row>
    <row r="206" spans="1:11" x14ac:dyDescent="0.3">
      <c r="A206">
        <v>203</v>
      </c>
      <c r="B206" s="2">
        <v>44382</v>
      </c>
      <c r="C206" s="1">
        <v>0.47023148148148147</v>
      </c>
      <c r="D206">
        <v>5.6</v>
      </c>
      <c r="E206">
        <v>19.899999999999999</v>
      </c>
      <c r="F206">
        <v>0.60189999999999999</v>
      </c>
      <c r="G206">
        <v>2.64</v>
      </c>
      <c r="H206">
        <v>83.7</v>
      </c>
      <c r="I206">
        <v>8.31</v>
      </c>
      <c r="K206">
        <f t="shared" si="3"/>
        <v>-5.6</v>
      </c>
    </row>
    <row r="207" spans="1:11" x14ac:dyDescent="0.3">
      <c r="A207">
        <v>204</v>
      </c>
      <c r="B207" s="2">
        <v>44382</v>
      </c>
      <c r="C207" s="1">
        <v>0.47024305555555551</v>
      </c>
      <c r="D207">
        <v>5.6</v>
      </c>
      <c r="E207">
        <v>19.88</v>
      </c>
      <c r="F207">
        <v>0.60289999999999999</v>
      </c>
      <c r="G207">
        <v>2.68</v>
      </c>
      <c r="H207">
        <v>83.2</v>
      </c>
      <c r="I207">
        <v>8.3000000000000007</v>
      </c>
      <c r="K207">
        <f t="shared" si="3"/>
        <v>-5.6</v>
      </c>
    </row>
    <row r="208" spans="1:11" x14ac:dyDescent="0.3">
      <c r="A208">
        <v>205</v>
      </c>
      <c r="B208" s="2">
        <v>44382</v>
      </c>
      <c r="C208" s="1">
        <v>0.47024305555555551</v>
      </c>
      <c r="D208">
        <v>5.6</v>
      </c>
      <c r="E208">
        <v>19.850000000000001</v>
      </c>
      <c r="F208">
        <v>0.60289999999999999</v>
      </c>
      <c r="G208">
        <v>3.08</v>
      </c>
      <c r="H208">
        <v>82.8</v>
      </c>
      <c r="I208">
        <v>8.2899999999999991</v>
      </c>
      <c r="K208">
        <f t="shared" si="3"/>
        <v>-5.6</v>
      </c>
    </row>
    <row r="209" spans="1:11" x14ac:dyDescent="0.3">
      <c r="A209">
        <v>206</v>
      </c>
      <c r="B209" s="2">
        <v>44382</v>
      </c>
      <c r="C209" s="1">
        <v>0.47025462962962966</v>
      </c>
      <c r="D209">
        <v>5.7</v>
      </c>
      <c r="E209">
        <v>19.82</v>
      </c>
      <c r="F209">
        <v>0.60189999999999999</v>
      </c>
      <c r="G209">
        <v>2.59</v>
      </c>
      <c r="H209">
        <v>82.4</v>
      </c>
      <c r="I209">
        <v>8.2799999999999994</v>
      </c>
      <c r="K209">
        <f t="shared" si="3"/>
        <v>-5.7</v>
      </c>
    </row>
    <row r="210" spans="1:11" x14ac:dyDescent="0.3">
      <c r="A210">
        <v>207</v>
      </c>
      <c r="B210" s="2">
        <v>44382</v>
      </c>
      <c r="C210" s="1">
        <v>0.47025462962962966</v>
      </c>
      <c r="D210">
        <v>5.7</v>
      </c>
      <c r="E210">
        <v>19.79</v>
      </c>
      <c r="F210">
        <v>0.60089999999999999</v>
      </c>
      <c r="G210">
        <v>2.44</v>
      </c>
      <c r="H210">
        <v>82</v>
      </c>
      <c r="I210">
        <v>8.2799999999999994</v>
      </c>
      <c r="K210">
        <f t="shared" si="3"/>
        <v>-5.7</v>
      </c>
    </row>
    <row r="211" spans="1:11" x14ac:dyDescent="0.3">
      <c r="A211">
        <v>208</v>
      </c>
      <c r="B211" s="2">
        <v>44382</v>
      </c>
      <c r="C211" s="1">
        <v>0.47025462962962966</v>
      </c>
      <c r="D211">
        <v>5.7</v>
      </c>
      <c r="E211">
        <v>19.78</v>
      </c>
      <c r="F211">
        <v>0.60089999999999999</v>
      </c>
      <c r="G211">
        <v>2.5499999999999998</v>
      </c>
      <c r="H211">
        <v>81.599999999999994</v>
      </c>
      <c r="I211">
        <v>8.27</v>
      </c>
      <c r="K211">
        <f t="shared" si="3"/>
        <v>-5.7</v>
      </c>
    </row>
    <row r="212" spans="1:11" x14ac:dyDescent="0.3">
      <c r="A212">
        <v>209</v>
      </c>
      <c r="B212" s="2">
        <v>44382</v>
      </c>
      <c r="C212" s="1">
        <v>0.4702662037037037</v>
      </c>
      <c r="D212">
        <v>5.7</v>
      </c>
      <c r="E212">
        <v>19.75</v>
      </c>
      <c r="F212">
        <v>0.60089999999999999</v>
      </c>
      <c r="G212">
        <v>2.61</v>
      </c>
      <c r="H212">
        <v>81.3</v>
      </c>
      <c r="I212">
        <v>8.26</v>
      </c>
      <c r="K212">
        <f t="shared" si="3"/>
        <v>-5.7</v>
      </c>
    </row>
    <row r="213" spans="1:11" x14ac:dyDescent="0.3">
      <c r="A213">
        <v>210</v>
      </c>
      <c r="B213" s="2">
        <v>44382</v>
      </c>
      <c r="C213" s="1">
        <v>0.4702662037037037</v>
      </c>
      <c r="D213">
        <v>5.8</v>
      </c>
      <c r="E213">
        <v>19.73</v>
      </c>
      <c r="F213">
        <v>0.5998</v>
      </c>
      <c r="G213">
        <v>2.54</v>
      </c>
      <c r="H213">
        <v>81</v>
      </c>
      <c r="I213">
        <v>8.25</v>
      </c>
      <c r="K213">
        <f t="shared" si="3"/>
        <v>-5.8</v>
      </c>
    </row>
    <row r="214" spans="1:11" x14ac:dyDescent="0.3">
      <c r="A214">
        <v>211</v>
      </c>
      <c r="B214" s="2">
        <v>44382</v>
      </c>
      <c r="C214" s="1">
        <v>0.4702662037037037</v>
      </c>
      <c r="D214">
        <v>5.8</v>
      </c>
      <c r="E214">
        <v>19.7</v>
      </c>
      <c r="F214">
        <v>0.5988</v>
      </c>
      <c r="G214">
        <v>2.4500000000000002</v>
      </c>
      <c r="H214">
        <v>80.7</v>
      </c>
      <c r="I214">
        <v>8.25</v>
      </c>
      <c r="K214">
        <f t="shared" si="3"/>
        <v>-5.8</v>
      </c>
    </row>
    <row r="215" spans="1:11" x14ac:dyDescent="0.3">
      <c r="A215">
        <v>212</v>
      </c>
      <c r="B215" s="2">
        <v>44382</v>
      </c>
      <c r="C215" s="1">
        <v>0.47027777777777779</v>
      </c>
      <c r="D215">
        <v>5.8</v>
      </c>
      <c r="E215">
        <v>19.670000000000002</v>
      </c>
      <c r="F215">
        <v>0.5988</v>
      </c>
      <c r="G215">
        <v>2.4900000000000002</v>
      </c>
      <c r="H215">
        <v>80.400000000000006</v>
      </c>
      <c r="I215">
        <v>8.24</v>
      </c>
      <c r="K215">
        <f t="shared" si="3"/>
        <v>-5.8</v>
      </c>
    </row>
    <row r="216" spans="1:11" x14ac:dyDescent="0.3">
      <c r="A216">
        <v>213</v>
      </c>
      <c r="B216" s="2">
        <v>44382</v>
      </c>
      <c r="C216" s="1">
        <v>0.47027777777777779</v>
      </c>
      <c r="D216">
        <v>5.9</v>
      </c>
      <c r="E216">
        <v>19.64</v>
      </c>
      <c r="F216">
        <v>0.5978</v>
      </c>
      <c r="G216">
        <v>2.5499999999999998</v>
      </c>
      <c r="H216">
        <v>80</v>
      </c>
      <c r="I216">
        <v>8.23</v>
      </c>
      <c r="K216">
        <f t="shared" si="3"/>
        <v>-5.9</v>
      </c>
    </row>
    <row r="217" spans="1:11" x14ac:dyDescent="0.3">
      <c r="A217">
        <v>214</v>
      </c>
      <c r="B217" s="2">
        <v>44382</v>
      </c>
      <c r="C217" s="1">
        <v>0.47027777777777779</v>
      </c>
      <c r="D217">
        <v>5.9</v>
      </c>
      <c r="E217">
        <v>19.62</v>
      </c>
      <c r="F217">
        <v>0.5978</v>
      </c>
      <c r="G217">
        <v>2.79</v>
      </c>
      <c r="H217">
        <v>79.599999999999994</v>
      </c>
      <c r="I217">
        <v>8.2200000000000006</v>
      </c>
      <c r="K217">
        <f t="shared" si="3"/>
        <v>-5.9</v>
      </c>
    </row>
    <row r="218" spans="1:11" x14ac:dyDescent="0.3">
      <c r="A218">
        <v>215</v>
      </c>
      <c r="B218" s="2">
        <v>44382</v>
      </c>
      <c r="C218" s="1">
        <v>0.47028935185185183</v>
      </c>
      <c r="D218">
        <v>5.9</v>
      </c>
      <c r="E218">
        <v>19.579999999999998</v>
      </c>
      <c r="F218">
        <v>0.59670000000000001</v>
      </c>
      <c r="G218">
        <v>2.57</v>
      </c>
      <c r="H218">
        <v>79.3</v>
      </c>
      <c r="I218">
        <v>8.2200000000000006</v>
      </c>
      <c r="K218">
        <f t="shared" si="3"/>
        <v>-5.9</v>
      </c>
    </row>
    <row r="219" spans="1:11" x14ac:dyDescent="0.3">
      <c r="A219">
        <v>216</v>
      </c>
      <c r="B219" s="2">
        <v>44382</v>
      </c>
      <c r="C219" s="1">
        <v>0.47028935185185183</v>
      </c>
      <c r="D219">
        <v>5.9</v>
      </c>
      <c r="E219">
        <v>19.54</v>
      </c>
      <c r="F219">
        <v>0.59670000000000001</v>
      </c>
      <c r="G219">
        <v>2.39</v>
      </c>
      <c r="H219">
        <v>78.900000000000006</v>
      </c>
      <c r="I219">
        <v>8.2100000000000009</v>
      </c>
      <c r="K219">
        <f t="shared" si="3"/>
        <v>-5.9</v>
      </c>
    </row>
    <row r="220" spans="1:11" x14ac:dyDescent="0.3">
      <c r="A220">
        <v>217</v>
      </c>
      <c r="B220" s="2">
        <v>44382</v>
      </c>
      <c r="C220" s="1">
        <v>0.47028935185185183</v>
      </c>
      <c r="D220">
        <v>6</v>
      </c>
      <c r="E220">
        <v>19.52</v>
      </c>
      <c r="F220">
        <v>0.59670000000000001</v>
      </c>
      <c r="G220">
        <v>2.64</v>
      </c>
      <c r="H220">
        <v>78.599999999999994</v>
      </c>
      <c r="I220">
        <v>8.1999999999999993</v>
      </c>
      <c r="K220">
        <f t="shared" si="3"/>
        <v>-6</v>
      </c>
    </row>
    <row r="221" spans="1:11" x14ac:dyDescent="0.3">
      <c r="A221">
        <v>218</v>
      </c>
      <c r="B221" s="2">
        <v>44382</v>
      </c>
      <c r="C221" s="1">
        <v>0.47030092592592593</v>
      </c>
      <c r="D221">
        <v>6</v>
      </c>
      <c r="E221">
        <v>19.489999999999998</v>
      </c>
      <c r="F221">
        <v>0.59570000000000001</v>
      </c>
      <c r="G221">
        <v>2.65</v>
      </c>
      <c r="H221">
        <v>78.2</v>
      </c>
      <c r="I221">
        <v>8.19</v>
      </c>
      <c r="K221">
        <f t="shared" si="3"/>
        <v>-6</v>
      </c>
    </row>
    <row r="222" spans="1:11" x14ac:dyDescent="0.3">
      <c r="A222">
        <v>219</v>
      </c>
      <c r="B222" s="2">
        <v>44382</v>
      </c>
      <c r="C222" s="1">
        <v>0.47030092592592593</v>
      </c>
      <c r="D222">
        <v>6</v>
      </c>
      <c r="E222">
        <v>19.45</v>
      </c>
      <c r="F222">
        <v>0.59460000000000002</v>
      </c>
      <c r="G222">
        <v>2.68</v>
      </c>
      <c r="H222">
        <v>77.900000000000006</v>
      </c>
      <c r="I222">
        <v>8.19</v>
      </c>
      <c r="K222">
        <f t="shared" si="3"/>
        <v>-6</v>
      </c>
    </row>
    <row r="223" spans="1:11" x14ac:dyDescent="0.3">
      <c r="A223">
        <v>220</v>
      </c>
      <c r="B223" s="2">
        <v>44382</v>
      </c>
      <c r="C223" s="1">
        <v>0.47030092592592593</v>
      </c>
      <c r="D223">
        <v>6</v>
      </c>
      <c r="E223">
        <v>19.420000000000002</v>
      </c>
      <c r="F223">
        <v>0.59460000000000002</v>
      </c>
      <c r="G223">
        <v>2.46</v>
      </c>
      <c r="H223">
        <v>77.599999999999994</v>
      </c>
      <c r="I223">
        <v>8.18</v>
      </c>
      <c r="K223">
        <f t="shared" si="3"/>
        <v>-6</v>
      </c>
    </row>
    <row r="224" spans="1:11" x14ac:dyDescent="0.3">
      <c r="A224">
        <v>221</v>
      </c>
      <c r="B224" s="2">
        <v>44382</v>
      </c>
      <c r="C224" s="1">
        <v>0.47031249999999997</v>
      </c>
      <c r="D224">
        <v>6.1</v>
      </c>
      <c r="E224">
        <v>19.399999999999999</v>
      </c>
      <c r="F224">
        <v>0.59360000000000002</v>
      </c>
      <c r="G224">
        <v>2.74</v>
      </c>
      <c r="H224">
        <v>77.3</v>
      </c>
      <c r="I224">
        <v>8.18</v>
      </c>
      <c r="K224">
        <f t="shared" si="3"/>
        <v>-6.1</v>
      </c>
    </row>
    <row r="225" spans="1:11" x14ac:dyDescent="0.3">
      <c r="A225">
        <v>222</v>
      </c>
      <c r="B225" s="2">
        <v>44382</v>
      </c>
      <c r="C225" s="1">
        <v>0.47031249999999997</v>
      </c>
      <c r="D225">
        <v>6.1</v>
      </c>
      <c r="E225">
        <v>19.37</v>
      </c>
      <c r="F225">
        <v>0.59260000000000002</v>
      </c>
      <c r="G225">
        <v>2.6</v>
      </c>
      <c r="H225">
        <v>76.900000000000006</v>
      </c>
      <c r="I225">
        <v>8.17</v>
      </c>
      <c r="K225">
        <f t="shared" si="3"/>
        <v>-6.1</v>
      </c>
    </row>
    <row r="226" spans="1:11" x14ac:dyDescent="0.3">
      <c r="A226">
        <v>223</v>
      </c>
      <c r="B226" s="2">
        <v>44382</v>
      </c>
      <c r="C226" s="1">
        <v>0.47031249999999997</v>
      </c>
      <c r="D226">
        <v>6.1</v>
      </c>
      <c r="E226">
        <v>19.309999999999999</v>
      </c>
      <c r="F226">
        <v>0.59050000000000002</v>
      </c>
      <c r="G226">
        <v>2.77</v>
      </c>
      <c r="H226">
        <v>76.5</v>
      </c>
      <c r="I226">
        <v>8.15</v>
      </c>
      <c r="K226">
        <f t="shared" si="3"/>
        <v>-6.1</v>
      </c>
    </row>
    <row r="227" spans="1:11" x14ac:dyDescent="0.3">
      <c r="A227">
        <v>224</v>
      </c>
      <c r="B227" s="2">
        <v>44382</v>
      </c>
      <c r="C227" s="1">
        <v>0.47032407407407412</v>
      </c>
      <c r="D227">
        <v>6.2</v>
      </c>
      <c r="E227">
        <v>19.260000000000002</v>
      </c>
      <c r="F227">
        <v>0.59050000000000002</v>
      </c>
      <c r="G227">
        <v>2.64</v>
      </c>
      <c r="H227">
        <v>76.099999999999994</v>
      </c>
      <c r="I227">
        <v>8.14</v>
      </c>
      <c r="K227">
        <f t="shared" si="3"/>
        <v>-6.2</v>
      </c>
    </row>
    <row r="228" spans="1:11" x14ac:dyDescent="0.3">
      <c r="A228">
        <v>225</v>
      </c>
      <c r="B228" s="2">
        <v>44382</v>
      </c>
      <c r="C228" s="1">
        <v>0.47032407407407412</v>
      </c>
      <c r="D228">
        <v>6.2</v>
      </c>
      <c r="E228">
        <v>19.21</v>
      </c>
      <c r="F228">
        <v>0.59050000000000002</v>
      </c>
      <c r="G228">
        <v>2.69</v>
      </c>
      <c r="H228">
        <v>75.7</v>
      </c>
      <c r="I228">
        <v>8.1300000000000008</v>
      </c>
      <c r="K228">
        <f t="shared" si="3"/>
        <v>-6.2</v>
      </c>
    </row>
    <row r="229" spans="1:11" x14ac:dyDescent="0.3">
      <c r="A229">
        <v>226</v>
      </c>
      <c r="B229" s="2">
        <v>44382</v>
      </c>
      <c r="C229" s="1">
        <v>0.47032407407407412</v>
      </c>
      <c r="D229">
        <v>6.2</v>
      </c>
      <c r="E229">
        <v>19.18</v>
      </c>
      <c r="F229">
        <v>0.59050000000000002</v>
      </c>
      <c r="G229">
        <v>2.62</v>
      </c>
      <c r="H229">
        <v>75.3</v>
      </c>
      <c r="I229">
        <v>8.1199999999999992</v>
      </c>
      <c r="K229">
        <f t="shared" si="3"/>
        <v>-6.2</v>
      </c>
    </row>
    <row r="230" spans="1:11" x14ac:dyDescent="0.3">
      <c r="A230">
        <v>227</v>
      </c>
      <c r="B230" s="2">
        <v>44382</v>
      </c>
      <c r="C230" s="1">
        <v>0.47033564814814816</v>
      </c>
      <c r="D230">
        <v>6.2</v>
      </c>
      <c r="E230">
        <v>19.16</v>
      </c>
      <c r="F230">
        <v>0.58950000000000002</v>
      </c>
      <c r="G230">
        <v>2.5299999999999998</v>
      </c>
      <c r="H230">
        <v>74.8</v>
      </c>
      <c r="I230">
        <v>8.11</v>
      </c>
      <c r="K230">
        <f t="shared" si="3"/>
        <v>-6.2</v>
      </c>
    </row>
    <row r="231" spans="1:11" x14ac:dyDescent="0.3">
      <c r="A231">
        <v>228</v>
      </c>
      <c r="B231" s="2">
        <v>44382</v>
      </c>
      <c r="C231" s="1">
        <v>0.47033564814814816</v>
      </c>
      <c r="D231">
        <v>6.3</v>
      </c>
      <c r="E231">
        <v>19.13</v>
      </c>
      <c r="F231">
        <v>0.58840000000000003</v>
      </c>
      <c r="G231">
        <v>2.44</v>
      </c>
      <c r="H231">
        <v>74.400000000000006</v>
      </c>
      <c r="I231">
        <v>8.11</v>
      </c>
      <c r="K231">
        <f t="shared" si="3"/>
        <v>-6.3</v>
      </c>
    </row>
    <row r="232" spans="1:11" x14ac:dyDescent="0.3">
      <c r="A232">
        <v>229</v>
      </c>
      <c r="B232" s="2">
        <v>44382</v>
      </c>
      <c r="C232" s="1">
        <v>0.47034722222222225</v>
      </c>
      <c r="D232">
        <v>6.3</v>
      </c>
      <c r="E232">
        <v>19.100000000000001</v>
      </c>
      <c r="F232">
        <v>0.58740000000000003</v>
      </c>
      <c r="G232">
        <v>2.4</v>
      </c>
      <c r="H232">
        <v>74</v>
      </c>
      <c r="I232">
        <v>8.1</v>
      </c>
      <c r="K232">
        <f t="shared" si="3"/>
        <v>-6.3</v>
      </c>
    </row>
    <row r="233" spans="1:11" x14ac:dyDescent="0.3">
      <c r="A233">
        <v>230</v>
      </c>
      <c r="B233" s="2">
        <v>44382</v>
      </c>
      <c r="C233" s="1">
        <v>0.47034722222222225</v>
      </c>
      <c r="D233">
        <v>6.3</v>
      </c>
      <c r="E233">
        <v>19.02</v>
      </c>
      <c r="F233">
        <v>0.58640000000000003</v>
      </c>
      <c r="G233">
        <v>2.99</v>
      </c>
      <c r="H233">
        <v>73.599999999999994</v>
      </c>
      <c r="I233">
        <v>8.1</v>
      </c>
      <c r="K233">
        <f t="shared" si="3"/>
        <v>-6.3</v>
      </c>
    </row>
    <row r="234" spans="1:11" x14ac:dyDescent="0.3">
      <c r="A234">
        <v>231</v>
      </c>
      <c r="B234" s="2">
        <v>44382</v>
      </c>
      <c r="C234" s="1">
        <v>0.47034722222222225</v>
      </c>
      <c r="D234">
        <v>6.4</v>
      </c>
      <c r="E234">
        <v>18.98</v>
      </c>
      <c r="F234">
        <v>0.58640000000000003</v>
      </c>
      <c r="G234">
        <v>2.64</v>
      </c>
      <c r="H234">
        <v>73.2</v>
      </c>
      <c r="I234">
        <v>8.09</v>
      </c>
      <c r="K234">
        <f t="shared" si="3"/>
        <v>-6.4</v>
      </c>
    </row>
    <row r="235" spans="1:11" x14ac:dyDescent="0.3">
      <c r="A235">
        <v>232</v>
      </c>
      <c r="B235" s="2">
        <v>44382</v>
      </c>
      <c r="C235" s="1">
        <v>0.47035879629629629</v>
      </c>
      <c r="D235">
        <v>6.4</v>
      </c>
      <c r="E235">
        <v>18.940000000000001</v>
      </c>
      <c r="F235">
        <v>0.58330000000000004</v>
      </c>
      <c r="G235">
        <v>2.4900000000000002</v>
      </c>
      <c r="H235">
        <v>72.7</v>
      </c>
      <c r="I235">
        <v>8.09</v>
      </c>
      <c r="K235">
        <f t="shared" si="3"/>
        <v>-6.4</v>
      </c>
    </row>
    <row r="236" spans="1:11" x14ac:dyDescent="0.3">
      <c r="A236">
        <v>233</v>
      </c>
      <c r="B236" s="2">
        <v>44382</v>
      </c>
      <c r="C236" s="1">
        <v>0.47035879629629629</v>
      </c>
      <c r="D236">
        <v>6.5</v>
      </c>
      <c r="E236">
        <v>18.71</v>
      </c>
      <c r="F236">
        <v>0.57709999999999995</v>
      </c>
      <c r="G236">
        <v>2.1800000000000002</v>
      </c>
      <c r="H236">
        <v>72.400000000000006</v>
      </c>
      <c r="I236">
        <v>8.08</v>
      </c>
      <c r="K236">
        <f t="shared" si="3"/>
        <v>-6.5</v>
      </c>
    </row>
    <row r="237" spans="1:11" x14ac:dyDescent="0.3">
      <c r="A237">
        <v>234</v>
      </c>
      <c r="B237" s="2">
        <v>44382</v>
      </c>
      <c r="C237" s="1">
        <v>0.47035879629629629</v>
      </c>
      <c r="D237">
        <v>6.5</v>
      </c>
      <c r="E237">
        <v>18.55</v>
      </c>
      <c r="F237">
        <v>0.57709999999999995</v>
      </c>
      <c r="G237">
        <v>2.1</v>
      </c>
      <c r="H237">
        <v>72.099999999999994</v>
      </c>
      <c r="I237">
        <v>8.07</v>
      </c>
      <c r="K237">
        <f t="shared" si="3"/>
        <v>-6.5</v>
      </c>
    </row>
    <row r="238" spans="1:11" x14ac:dyDescent="0.3">
      <c r="A238">
        <v>235</v>
      </c>
      <c r="B238" s="2">
        <v>44382</v>
      </c>
      <c r="C238" s="1">
        <v>0.47037037037037038</v>
      </c>
      <c r="D238">
        <v>6.5</v>
      </c>
      <c r="E238">
        <v>18.420000000000002</v>
      </c>
      <c r="F238">
        <v>0.57809999999999995</v>
      </c>
      <c r="G238">
        <v>2.41</v>
      </c>
      <c r="H238">
        <v>71.7</v>
      </c>
      <c r="I238">
        <v>8.06</v>
      </c>
      <c r="K238">
        <f t="shared" si="3"/>
        <v>-6.5</v>
      </c>
    </row>
    <row r="239" spans="1:11" x14ac:dyDescent="0.3">
      <c r="A239">
        <v>236</v>
      </c>
      <c r="B239" s="2">
        <v>44382</v>
      </c>
      <c r="C239" s="1">
        <v>0.47037037037037038</v>
      </c>
      <c r="D239">
        <v>6.5</v>
      </c>
      <c r="E239">
        <v>18.32</v>
      </c>
      <c r="F239">
        <v>0.57709999999999995</v>
      </c>
      <c r="G239">
        <v>2.2200000000000002</v>
      </c>
      <c r="H239">
        <v>71.3</v>
      </c>
      <c r="I239">
        <v>8.06</v>
      </c>
      <c r="K239">
        <f t="shared" si="3"/>
        <v>-6.5</v>
      </c>
    </row>
    <row r="240" spans="1:11" x14ac:dyDescent="0.3">
      <c r="A240">
        <v>237</v>
      </c>
      <c r="B240" s="2">
        <v>44382</v>
      </c>
      <c r="C240" s="1">
        <v>0.47037037037037038</v>
      </c>
      <c r="D240">
        <v>6.6</v>
      </c>
      <c r="E240">
        <v>18.23</v>
      </c>
      <c r="F240">
        <v>0.56979999999999997</v>
      </c>
      <c r="G240">
        <v>2.2200000000000002</v>
      </c>
      <c r="H240">
        <v>70.900000000000006</v>
      </c>
      <c r="I240">
        <v>8.06</v>
      </c>
      <c r="K240">
        <f t="shared" si="3"/>
        <v>-6.6</v>
      </c>
    </row>
    <row r="241" spans="1:11" x14ac:dyDescent="0.3">
      <c r="A241">
        <v>238</v>
      </c>
      <c r="B241" s="2">
        <v>44382</v>
      </c>
      <c r="C241" s="1">
        <v>0.47038194444444442</v>
      </c>
      <c r="D241">
        <v>6.6</v>
      </c>
      <c r="E241">
        <v>18.2</v>
      </c>
      <c r="F241">
        <v>0.56779999999999997</v>
      </c>
      <c r="G241">
        <v>2.25</v>
      </c>
      <c r="H241">
        <v>70.5</v>
      </c>
      <c r="I241">
        <v>8.0500000000000007</v>
      </c>
      <c r="K241">
        <f t="shared" si="3"/>
        <v>-6.6</v>
      </c>
    </row>
    <row r="242" spans="1:11" x14ac:dyDescent="0.3">
      <c r="A242">
        <v>239</v>
      </c>
      <c r="B242" s="2">
        <v>44382</v>
      </c>
      <c r="C242" s="1">
        <v>0.47038194444444442</v>
      </c>
      <c r="D242">
        <v>6.6</v>
      </c>
      <c r="E242">
        <v>18.190000000000001</v>
      </c>
      <c r="F242">
        <v>0.56669999999999998</v>
      </c>
      <c r="G242">
        <v>2.63</v>
      </c>
      <c r="H242">
        <v>70.099999999999994</v>
      </c>
      <c r="I242">
        <v>8.0500000000000007</v>
      </c>
      <c r="K242">
        <f t="shared" si="3"/>
        <v>-6.6</v>
      </c>
    </row>
    <row r="243" spans="1:11" x14ac:dyDescent="0.3">
      <c r="A243">
        <v>240</v>
      </c>
      <c r="B243" s="2">
        <v>44382</v>
      </c>
      <c r="C243" s="1">
        <v>0.47038194444444442</v>
      </c>
      <c r="D243">
        <v>6.7</v>
      </c>
      <c r="E243">
        <v>18.18</v>
      </c>
      <c r="F243">
        <v>0.56669999999999998</v>
      </c>
      <c r="G243">
        <v>2.38</v>
      </c>
      <c r="H243">
        <v>69.7</v>
      </c>
      <c r="I243">
        <v>8.0500000000000007</v>
      </c>
      <c r="K243">
        <f t="shared" si="3"/>
        <v>-6.7</v>
      </c>
    </row>
    <row r="244" spans="1:11" x14ac:dyDescent="0.3">
      <c r="A244">
        <v>241</v>
      </c>
      <c r="B244" s="2">
        <v>44382</v>
      </c>
      <c r="C244" s="1">
        <v>0.47039351851851857</v>
      </c>
      <c r="D244">
        <v>6.7</v>
      </c>
      <c r="E244">
        <v>18.170000000000002</v>
      </c>
      <c r="F244">
        <v>0.56669999999999998</v>
      </c>
      <c r="G244">
        <v>2.12</v>
      </c>
      <c r="H244">
        <v>69.400000000000006</v>
      </c>
      <c r="I244">
        <v>8.0399999999999991</v>
      </c>
      <c r="K244">
        <f t="shared" si="3"/>
        <v>-6.7</v>
      </c>
    </row>
    <row r="245" spans="1:11" x14ac:dyDescent="0.3">
      <c r="A245">
        <v>242</v>
      </c>
      <c r="B245" s="2">
        <v>44382</v>
      </c>
      <c r="C245" s="1">
        <v>0.47039351851851857</v>
      </c>
      <c r="D245">
        <v>6.7</v>
      </c>
      <c r="E245">
        <v>18.16</v>
      </c>
      <c r="F245">
        <v>0.56569999999999998</v>
      </c>
      <c r="G245">
        <v>2.17</v>
      </c>
      <c r="H245">
        <v>69.099999999999994</v>
      </c>
      <c r="I245">
        <v>8.0399999999999991</v>
      </c>
      <c r="K245">
        <f t="shared" si="3"/>
        <v>-6.7</v>
      </c>
    </row>
    <row r="246" spans="1:11" x14ac:dyDescent="0.3">
      <c r="A246">
        <v>243</v>
      </c>
      <c r="B246" s="2">
        <v>44382</v>
      </c>
      <c r="C246" s="1">
        <v>0.47039351851851857</v>
      </c>
      <c r="D246">
        <v>6.7</v>
      </c>
      <c r="E246">
        <v>18.149999999999999</v>
      </c>
      <c r="F246">
        <v>0.56469999999999998</v>
      </c>
      <c r="G246">
        <v>2.33</v>
      </c>
      <c r="H246">
        <v>68.900000000000006</v>
      </c>
      <c r="I246">
        <v>8.0399999999999991</v>
      </c>
      <c r="K246">
        <f t="shared" si="3"/>
        <v>-6.7</v>
      </c>
    </row>
    <row r="247" spans="1:11" x14ac:dyDescent="0.3">
      <c r="A247">
        <v>244</v>
      </c>
      <c r="B247" s="2">
        <v>44382</v>
      </c>
      <c r="C247" s="1">
        <v>0.47040509259259261</v>
      </c>
      <c r="D247">
        <v>6.8</v>
      </c>
      <c r="E247">
        <v>18.14</v>
      </c>
      <c r="F247">
        <v>0.56469999999999998</v>
      </c>
      <c r="G247">
        <v>2.33</v>
      </c>
      <c r="H247">
        <v>68.7</v>
      </c>
      <c r="I247">
        <v>8.0399999999999991</v>
      </c>
      <c r="K247">
        <f t="shared" si="3"/>
        <v>-6.8</v>
      </c>
    </row>
    <row r="248" spans="1:11" x14ac:dyDescent="0.3">
      <c r="A248">
        <v>245</v>
      </c>
      <c r="B248" s="2">
        <v>44382</v>
      </c>
      <c r="C248" s="1">
        <v>0.47040509259259261</v>
      </c>
      <c r="D248">
        <v>6.8</v>
      </c>
      <c r="E248">
        <v>18.13</v>
      </c>
      <c r="F248">
        <v>0.56569999999999998</v>
      </c>
      <c r="G248">
        <v>2.4</v>
      </c>
      <c r="H248">
        <v>68.5</v>
      </c>
      <c r="I248">
        <v>8.0299999999999994</v>
      </c>
      <c r="K248">
        <f t="shared" si="3"/>
        <v>-6.8</v>
      </c>
    </row>
    <row r="249" spans="1:11" x14ac:dyDescent="0.3">
      <c r="A249">
        <v>246</v>
      </c>
      <c r="B249" s="2">
        <v>44382</v>
      </c>
      <c r="C249" s="1">
        <v>0.47040509259259261</v>
      </c>
      <c r="D249">
        <v>6.8</v>
      </c>
      <c r="E249">
        <v>18.13</v>
      </c>
      <c r="F249">
        <v>0.56469999999999998</v>
      </c>
      <c r="G249">
        <v>2.5099999999999998</v>
      </c>
      <c r="H249">
        <v>68.400000000000006</v>
      </c>
      <c r="I249">
        <v>8.0299999999999994</v>
      </c>
      <c r="K249">
        <f t="shared" si="3"/>
        <v>-6.8</v>
      </c>
    </row>
    <row r="250" spans="1:11" x14ac:dyDescent="0.3">
      <c r="A250">
        <v>247</v>
      </c>
      <c r="B250" s="2">
        <v>44382</v>
      </c>
      <c r="C250" s="1">
        <v>0.47041666666666665</v>
      </c>
      <c r="D250">
        <v>6.9</v>
      </c>
      <c r="E250">
        <v>18.11</v>
      </c>
      <c r="F250">
        <v>0.56359999999999999</v>
      </c>
      <c r="G250">
        <v>2.17</v>
      </c>
      <c r="H250">
        <v>68.3</v>
      </c>
      <c r="I250">
        <v>8.0299999999999994</v>
      </c>
      <c r="K250">
        <f t="shared" si="3"/>
        <v>-6.9</v>
      </c>
    </row>
    <row r="251" spans="1:11" x14ac:dyDescent="0.3">
      <c r="A251">
        <v>248</v>
      </c>
      <c r="B251" s="2">
        <v>44382</v>
      </c>
      <c r="C251" s="1">
        <v>0.47041666666666665</v>
      </c>
      <c r="D251">
        <v>6.9</v>
      </c>
      <c r="E251">
        <v>18.100000000000001</v>
      </c>
      <c r="F251">
        <v>0.56259999999999999</v>
      </c>
      <c r="G251">
        <v>2.1</v>
      </c>
      <c r="H251">
        <v>68.3</v>
      </c>
      <c r="I251">
        <v>8.0299999999999994</v>
      </c>
      <c r="K251">
        <f t="shared" si="3"/>
        <v>-6.9</v>
      </c>
    </row>
    <row r="252" spans="1:11" x14ac:dyDescent="0.3">
      <c r="A252">
        <v>249</v>
      </c>
      <c r="B252" s="2">
        <v>44382</v>
      </c>
      <c r="C252" s="1">
        <v>0.47042824074074074</v>
      </c>
      <c r="D252">
        <v>6.9</v>
      </c>
      <c r="E252">
        <v>18.09</v>
      </c>
      <c r="F252">
        <v>0.56359999999999999</v>
      </c>
      <c r="G252">
        <v>2.37</v>
      </c>
      <c r="H252">
        <v>68.2</v>
      </c>
      <c r="I252">
        <v>8.02</v>
      </c>
      <c r="K252">
        <f t="shared" si="3"/>
        <v>-6.9</v>
      </c>
    </row>
    <row r="253" spans="1:11" x14ac:dyDescent="0.3">
      <c r="A253">
        <v>250</v>
      </c>
      <c r="B253" s="2">
        <v>44382</v>
      </c>
      <c r="C253" s="1">
        <v>0.47042824074074074</v>
      </c>
      <c r="D253">
        <v>7</v>
      </c>
      <c r="E253">
        <v>18.09</v>
      </c>
      <c r="F253">
        <v>0.56259999999999999</v>
      </c>
      <c r="G253">
        <v>2.09</v>
      </c>
      <c r="H253">
        <v>68.099999999999994</v>
      </c>
      <c r="I253">
        <v>8.02</v>
      </c>
      <c r="K253">
        <f t="shared" si="3"/>
        <v>-7</v>
      </c>
    </row>
    <row r="254" spans="1:11" x14ac:dyDescent="0.3">
      <c r="A254">
        <v>251</v>
      </c>
      <c r="B254" s="2">
        <v>44382</v>
      </c>
      <c r="C254" s="1">
        <v>0.47042824074074074</v>
      </c>
      <c r="D254">
        <v>7</v>
      </c>
      <c r="E254">
        <v>18.079999999999998</v>
      </c>
      <c r="F254">
        <v>0.56359999999999999</v>
      </c>
      <c r="G254">
        <v>2.04</v>
      </c>
      <c r="H254">
        <v>68.099999999999994</v>
      </c>
      <c r="I254">
        <v>8.02</v>
      </c>
      <c r="K254">
        <f t="shared" si="3"/>
        <v>-7</v>
      </c>
    </row>
    <row r="255" spans="1:11" x14ac:dyDescent="0.3">
      <c r="A255">
        <v>252</v>
      </c>
      <c r="B255" s="2">
        <v>44382</v>
      </c>
      <c r="C255" s="1">
        <v>0.47043981481481478</v>
      </c>
      <c r="D255">
        <v>7</v>
      </c>
      <c r="E255">
        <v>18.079999999999998</v>
      </c>
      <c r="F255">
        <v>0.56259999999999999</v>
      </c>
      <c r="G255">
        <v>2.11</v>
      </c>
      <c r="H255">
        <v>68</v>
      </c>
      <c r="I255">
        <v>8.02</v>
      </c>
      <c r="K255">
        <f t="shared" si="3"/>
        <v>-7</v>
      </c>
    </row>
    <row r="256" spans="1:11" x14ac:dyDescent="0.3">
      <c r="A256">
        <v>253</v>
      </c>
      <c r="B256" s="2">
        <v>44382</v>
      </c>
      <c r="C256" s="1">
        <v>0.47043981481481478</v>
      </c>
      <c r="D256">
        <v>7.1</v>
      </c>
      <c r="E256">
        <v>18.07</v>
      </c>
      <c r="F256">
        <v>0.56259999999999999</v>
      </c>
      <c r="G256">
        <v>2.13</v>
      </c>
      <c r="H256">
        <v>68</v>
      </c>
      <c r="I256">
        <v>8.02</v>
      </c>
      <c r="K256">
        <f t="shared" si="3"/>
        <v>-7.1</v>
      </c>
    </row>
    <row r="257" spans="1:11" x14ac:dyDescent="0.3">
      <c r="A257">
        <v>254</v>
      </c>
      <c r="B257" s="2">
        <v>44382</v>
      </c>
      <c r="C257" s="1">
        <v>0.47043981481481478</v>
      </c>
      <c r="D257">
        <v>7.1</v>
      </c>
      <c r="E257">
        <v>18.059999999999999</v>
      </c>
      <c r="F257">
        <v>0.56259999999999999</v>
      </c>
      <c r="G257">
        <v>2.3199999999999998</v>
      </c>
      <c r="H257">
        <v>67.900000000000006</v>
      </c>
      <c r="I257">
        <v>8.01</v>
      </c>
      <c r="K257">
        <f t="shared" si="3"/>
        <v>-7.1</v>
      </c>
    </row>
    <row r="258" spans="1:11" x14ac:dyDescent="0.3">
      <c r="A258">
        <v>255</v>
      </c>
      <c r="B258" s="2">
        <v>44382</v>
      </c>
      <c r="C258" s="1">
        <v>0.47045138888888888</v>
      </c>
      <c r="D258">
        <v>7.2</v>
      </c>
      <c r="E258">
        <v>18.059999999999999</v>
      </c>
      <c r="F258">
        <v>0.56359999999999999</v>
      </c>
      <c r="G258">
        <v>2.35</v>
      </c>
      <c r="H258">
        <v>67.8</v>
      </c>
      <c r="I258">
        <v>8.01</v>
      </c>
      <c r="K258">
        <f t="shared" si="3"/>
        <v>-7.2</v>
      </c>
    </row>
    <row r="259" spans="1:11" x14ac:dyDescent="0.3">
      <c r="A259">
        <v>256</v>
      </c>
      <c r="B259" s="2">
        <v>44382</v>
      </c>
      <c r="C259" s="1">
        <v>0.47045138888888888</v>
      </c>
      <c r="D259">
        <v>7.2</v>
      </c>
      <c r="E259">
        <v>18.059999999999999</v>
      </c>
      <c r="F259">
        <v>0.56259999999999999</v>
      </c>
      <c r="G259">
        <v>2.52</v>
      </c>
      <c r="H259">
        <v>67.8</v>
      </c>
      <c r="I259">
        <v>8.01</v>
      </c>
      <c r="K259">
        <f t="shared" si="3"/>
        <v>-7.2</v>
      </c>
    </row>
    <row r="260" spans="1:11" x14ac:dyDescent="0.3">
      <c r="A260">
        <v>257</v>
      </c>
      <c r="B260" s="2">
        <v>44382</v>
      </c>
      <c r="C260" s="1">
        <v>0.47045138888888888</v>
      </c>
      <c r="D260">
        <v>7.2</v>
      </c>
      <c r="E260">
        <v>18.059999999999999</v>
      </c>
      <c r="F260">
        <v>0.56259999999999999</v>
      </c>
      <c r="G260">
        <v>2.35</v>
      </c>
      <c r="H260">
        <v>67.7</v>
      </c>
      <c r="I260">
        <v>8.01</v>
      </c>
      <c r="K260">
        <f t="shared" si="3"/>
        <v>-7.2</v>
      </c>
    </row>
    <row r="261" spans="1:11" x14ac:dyDescent="0.3">
      <c r="A261">
        <v>258</v>
      </c>
      <c r="B261" s="2">
        <v>44382</v>
      </c>
      <c r="C261" s="1">
        <v>0.47046296296296292</v>
      </c>
      <c r="D261">
        <v>7.3</v>
      </c>
      <c r="E261">
        <v>18.059999999999999</v>
      </c>
      <c r="F261">
        <v>0.56259999999999999</v>
      </c>
      <c r="G261">
        <v>2.2799999999999998</v>
      </c>
      <c r="H261">
        <v>67.7</v>
      </c>
      <c r="I261">
        <v>8.01</v>
      </c>
      <c r="K261">
        <f t="shared" ref="K261:K324" si="4">D261*(-1)</f>
        <v>-7.3</v>
      </c>
    </row>
    <row r="262" spans="1:11" x14ac:dyDescent="0.3">
      <c r="A262">
        <v>259</v>
      </c>
      <c r="B262" s="2">
        <v>44382</v>
      </c>
      <c r="C262" s="1">
        <v>0.47046296296296292</v>
      </c>
      <c r="D262">
        <v>7.3</v>
      </c>
      <c r="E262">
        <v>18.059999999999999</v>
      </c>
      <c r="F262">
        <v>0.56159999999999999</v>
      </c>
      <c r="G262">
        <v>2.5299999999999998</v>
      </c>
      <c r="H262">
        <v>67.7</v>
      </c>
      <c r="I262">
        <v>8.01</v>
      </c>
      <c r="K262">
        <f t="shared" si="4"/>
        <v>-7.3</v>
      </c>
    </row>
    <row r="263" spans="1:11" x14ac:dyDescent="0.3">
      <c r="A263">
        <v>260</v>
      </c>
      <c r="B263" s="2">
        <v>44382</v>
      </c>
      <c r="C263" s="1">
        <v>0.47046296296296292</v>
      </c>
      <c r="D263">
        <v>7.3</v>
      </c>
      <c r="E263">
        <v>18.059999999999999</v>
      </c>
      <c r="F263">
        <v>0.56259999999999999</v>
      </c>
      <c r="G263">
        <v>2.2599999999999998</v>
      </c>
      <c r="H263">
        <v>67.599999999999994</v>
      </c>
      <c r="I263">
        <v>8.01</v>
      </c>
      <c r="K263">
        <f t="shared" si="4"/>
        <v>-7.3</v>
      </c>
    </row>
    <row r="264" spans="1:11" x14ac:dyDescent="0.3">
      <c r="A264">
        <v>261</v>
      </c>
      <c r="B264" s="2">
        <v>44382</v>
      </c>
      <c r="C264" s="1">
        <v>0.47047453703703707</v>
      </c>
      <c r="D264">
        <v>7.3</v>
      </c>
      <c r="E264">
        <v>18.059999999999999</v>
      </c>
      <c r="F264">
        <v>0.56259999999999999</v>
      </c>
      <c r="G264">
        <v>2.4300000000000002</v>
      </c>
      <c r="H264">
        <v>67.599999999999994</v>
      </c>
      <c r="I264">
        <v>8.01</v>
      </c>
      <c r="K264">
        <f t="shared" si="4"/>
        <v>-7.3</v>
      </c>
    </row>
    <row r="265" spans="1:11" x14ac:dyDescent="0.3">
      <c r="A265">
        <v>262</v>
      </c>
      <c r="B265" s="2">
        <v>44382</v>
      </c>
      <c r="C265" s="1">
        <v>0.47047453703703707</v>
      </c>
      <c r="D265">
        <v>7.4</v>
      </c>
      <c r="E265">
        <v>18.059999999999999</v>
      </c>
      <c r="F265">
        <v>0.56259999999999999</v>
      </c>
      <c r="G265">
        <v>2.2599999999999998</v>
      </c>
      <c r="H265">
        <v>67.5</v>
      </c>
      <c r="I265">
        <v>8.01</v>
      </c>
      <c r="K265">
        <f t="shared" si="4"/>
        <v>-7.4</v>
      </c>
    </row>
    <row r="266" spans="1:11" x14ac:dyDescent="0.3">
      <c r="A266">
        <v>263</v>
      </c>
      <c r="B266" s="2">
        <v>44382</v>
      </c>
      <c r="C266" s="1">
        <v>0.47047453703703707</v>
      </c>
      <c r="D266">
        <v>7.4</v>
      </c>
      <c r="E266">
        <v>18.059999999999999</v>
      </c>
      <c r="F266">
        <v>0.56259999999999999</v>
      </c>
      <c r="G266">
        <v>2.14</v>
      </c>
      <c r="H266">
        <v>67.5</v>
      </c>
      <c r="I266">
        <v>8.01</v>
      </c>
      <c r="K266">
        <f t="shared" si="4"/>
        <v>-7.4</v>
      </c>
    </row>
    <row r="267" spans="1:11" x14ac:dyDescent="0.3">
      <c r="A267">
        <v>264</v>
      </c>
      <c r="B267" s="2">
        <v>44382</v>
      </c>
      <c r="C267" s="1">
        <v>0.4704861111111111</v>
      </c>
      <c r="D267">
        <v>7.4</v>
      </c>
      <c r="E267">
        <v>18.059999999999999</v>
      </c>
      <c r="F267">
        <v>0.56259999999999999</v>
      </c>
      <c r="G267">
        <v>2.27</v>
      </c>
      <c r="H267">
        <v>67.400000000000006</v>
      </c>
      <c r="I267">
        <v>8.01</v>
      </c>
      <c r="K267">
        <f t="shared" si="4"/>
        <v>-7.4</v>
      </c>
    </row>
    <row r="268" spans="1:11" x14ac:dyDescent="0.3">
      <c r="A268">
        <v>265</v>
      </c>
      <c r="B268" s="2">
        <v>44382</v>
      </c>
      <c r="C268" s="1">
        <v>0.4704861111111111</v>
      </c>
      <c r="D268">
        <v>7.4</v>
      </c>
      <c r="E268">
        <v>18.05</v>
      </c>
      <c r="F268">
        <v>0.56159999999999999</v>
      </c>
      <c r="G268">
        <v>2.52</v>
      </c>
      <c r="H268">
        <v>67.400000000000006</v>
      </c>
      <c r="I268">
        <v>8.01</v>
      </c>
      <c r="K268">
        <f t="shared" si="4"/>
        <v>-7.4</v>
      </c>
    </row>
    <row r="269" spans="1:11" x14ac:dyDescent="0.3">
      <c r="A269">
        <v>266</v>
      </c>
      <c r="B269" s="2">
        <v>44382</v>
      </c>
      <c r="C269" s="1">
        <v>0.4704861111111111</v>
      </c>
      <c r="D269">
        <v>7.5</v>
      </c>
      <c r="E269">
        <v>18.03</v>
      </c>
      <c r="F269">
        <v>0.56159999999999999</v>
      </c>
      <c r="G269">
        <v>2.14</v>
      </c>
      <c r="H269">
        <v>67.3</v>
      </c>
      <c r="I269">
        <v>8</v>
      </c>
      <c r="K269">
        <f t="shared" si="4"/>
        <v>-7.5</v>
      </c>
    </row>
    <row r="270" spans="1:11" x14ac:dyDescent="0.3">
      <c r="A270">
        <v>267</v>
      </c>
      <c r="B270" s="2">
        <v>44382</v>
      </c>
      <c r="C270" s="1">
        <v>0.4704976851851852</v>
      </c>
      <c r="D270">
        <v>7.5</v>
      </c>
      <c r="E270">
        <v>18.02</v>
      </c>
      <c r="F270">
        <v>0.56159999999999999</v>
      </c>
      <c r="G270">
        <v>2.9</v>
      </c>
      <c r="H270">
        <v>67.3</v>
      </c>
      <c r="I270">
        <v>8</v>
      </c>
      <c r="K270">
        <f t="shared" si="4"/>
        <v>-7.5</v>
      </c>
    </row>
    <row r="271" spans="1:11" x14ac:dyDescent="0.3">
      <c r="A271">
        <v>268</v>
      </c>
      <c r="B271" s="2">
        <v>44382</v>
      </c>
      <c r="C271" s="1">
        <v>0.4704976851851852</v>
      </c>
      <c r="D271">
        <v>7.5</v>
      </c>
      <c r="E271">
        <v>18.02</v>
      </c>
      <c r="F271">
        <v>0.56159999999999999</v>
      </c>
      <c r="G271">
        <v>3.33</v>
      </c>
      <c r="H271">
        <v>67.3</v>
      </c>
      <c r="I271">
        <v>8</v>
      </c>
      <c r="K271">
        <f t="shared" si="4"/>
        <v>-7.5</v>
      </c>
    </row>
    <row r="272" spans="1:11" x14ac:dyDescent="0.3">
      <c r="A272">
        <v>269</v>
      </c>
      <c r="B272" s="2">
        <v>44382</v>
      </c>
      <c r="C272" s="1">
        <v>0.4704976851851852</v>
      </c>
      <c r="D272">
        <v>7.6</v>
      </c>
      <c r="E272">
        <v>18.02</v>
      </c>
      <c r="F272">
        <v>0.5605</v>
      </c>
      <c r="G272">
        <v>2.62</v>
      </c>
      <c r="H272">
        <v>67.3</v>
      </c>
      <c r="I272">
        <v>8</v>
      </c>
      <c r="K272">
        <f t="shared" si="4"/>
        <v>-7.6</v>
      </c>
    </row>
    <row r="273" spans="1:11" x14ac:dyDescent="0.3">
      <c r="A273">
        <v>270</v>
      </c>
      <c r="B273" s="2">
        <v>44382</v>
      </c>
      <c r="C273" s="1">
        <v>0.47050925925925924</v>
      </c>
      <c r="D273">
        <v>7.6</v>
      </c>
      <c r="E273">
        <v>18</v>
      </c>
      <c r="F273">
        <v>0.5605</v>
      </c>
      <c r="G273">
        <v>2.0299999999999998</v>
      </c>
      <c r="H273">
        <v>67.3</v>
      </c>
      <c r="I273">
        <v>8</v>
      </c>
      <c r="K273">
        <f t="shared" si="4"/>
        <v>-7.6</v>
      </c>
    </row>
    <row r="274" spans="1:11" x14ac:dyDescent="0.3">
      <c r="A274">
        <v>271</v>
      </c>
      <c r="B274" s="2">
        <v>44382</v>
      </c>
      <c r="C274" s="1">
        <v>0.47050925925925924</v>
      </c>
      <c r="D274">
        <v>7.6</v>
      </c>
      <c r="E274">
        <v>17.97</v>
      </c>
      <c r="F274">
        <v>0.5605</v>
      </c>
      <c r="G274">
        <v>2.4</v>
      </c>
      <c r="H274">
        <v>67.3</v>
      </c>
      <c r="I274">
        <v>8</v>
      </c>
      <c r="K274">
        <f t="shared" si="4"/>
        <v>-7.6</v>
      </c>
    </row>
    <row r="275" spans="1:11" x14ac:dyDescent="0.3">
      <c r="A275">
        <v>272</v>
      </c>
      <c r="B275" s="2">
        <v>44382</v>
      </c>
      <c r="C275" s="1">
        <v>0.47052083333333333</v>
      </c>
      <c r="D275">
        <v>7.7</v>
      </c>
      <c r="E275">
        <v>17.97</v>
      </c>
      <c r="F275">
        <v>0.5595</v>
      </c>
      <c r="G275">
        <v>2.6</v>
      </c>
      <c r="H275">
        <v>67.2</v>
      </c>
      <c r="I275">
        <v>8</v>
      </c>
      <c r="K275">
        <f t="shared" si="4"/>
        <v>-7.7</v>
      </c>
    </row>
    <row r="276" spans="1:11" x14ac:dyDescent="0.3">
      <c r="A276">
        <v>273</v>
      </c>
      <c r="B276" s="2">
        <v>44382</v>
      </c>
      <c r="C276" s="1">
        <v>0.47052083333333333</v>
      </c>
      <c r="D276">
        <v>7.7</v>
      </c>
      <c r="E276">
        <v>17.96</v>
      </c>
      <c r="F276">
        <v>0.5605</v>
      </c>
      <c r="G276">
        <v>2.11</v>
      </c>
      <c r="H276">
        <v>67.2</v>
      </c>
      <c r="I276">
        <v>8</v>
      </c>
      <c r="K276">
        <f t="shared" si="4"/>
        <v>-7.7</v>
      </c>
    </row>
    <row r="277" spans="1:11" x14ac:dyDescent="0.3">
      <c r="A277">
        <v>274</v>
      </c>
      <c r="B277" s="2">
        <v>44382</v>
      </c>
      <c r="C277" s="1">
        <v>0.47052083333333333</v>
      </c>
      <c r="D277">
        <v>7.7</v>
      </c>
      <c r="E277">
        <v>17.920000000000002</v>
      </c>
      <c r="F277">
        <v>0.55640000000000001</v>
      </c>
      <c r="G277">
        <v>2.0499999999999998</v>
      </c>
      <c r="H277">
        <v>67.2</v>
      </c>
      <c r="I277">
        <v>8</v>
      </c>
      <c r="K277">
        <f t="shared" si="4"/>
        <v>-7.7</v>
      </c>
    </row>
    <row r="278" spans="1:11" x14ac:dyDescent="0.3">
      <c r="A278">
        <v>275</v>
      </c>
      <c r="B278" s="2">
        <v>44382</v>
      </c>
      <c r="C278" s="1">
        <v>0.47053240740740737</v>
      </c>
      <c r="D278">
        <v>7.8</v>
      </c>
      <c r="E278">
        <v>17.84</v>
      </c>
      <c r="F278">
        <v>0.5554</v>
      </c>
      <c r="G278">
        <v>2.1</v>
      </c>
      <c r="H278">
        <v>67.3</v>
      </c>
      <c r="I278">
        <v>8</v>
      </c>
      <c r="K278">
        <f t="shared" si="4"/>
        <v>-7.8</v>
      </c>
    </row>
    <row r="279" spans="1:11" x14ac:dyDescent="0.3">
      <c r="A279">
        <v>276</v>
      </c>
      <c r="B279" s="2">
        <v>44382</v>
      </c>
      <c r="C279" s="1">
        <v>0.47053240740740737</v>
      </c>
      <c r="D279">
        <v>7.8</v>
      </c>
      <c r="E279">
        <v>17.77</v>
      </c>
      <c r="F279">
        <v>0.55330000000000001</v>
      </c>
      <c r="G279">
        <v>1.84</v>
      </c>
      <c r="H279">
        <v>67.2</v>
      </c>
      <c r="I279">
        <v>7.99</v>
      </c>
      <c r="K279">
        <f t="shared" si="4"/>
        <v>-7.8</v>
      </c>
    </row>
    <row r="280" spans="1:11" x14ac:dyDescent="0.3">
      <c r="A280">
        <v>277</v>
      </c>
      <c r="B280" s="2">
        <v>44382</v>
      </c>
      <c r="C280" s="1">
        <v>0.47053240740740737</v>
      </c>
      <c r="D280">
        <v>7.8</v>
      </c>
      <c r="E280">
        <v>17.68</v>
      </c>
      <c r="F280">
        <v>0.55230000000000001</v>
      </c>
      <c r="G280">
        <v>1.96</v>
      </c>
      <c r="H280">
        <v>67.3</v>
      </c>
      <c r="I280">
        <v>7.98</v>
      </c>
      <c r="K280">
        <f t="shared" si="4"/>
        <v>-7.8</v>
      </c>
    </row>
    <row r="281" spans="1:11" x14ac:dyDescent="0.3">
      <c r="A281">
        <v>278</v>
      </c>
      <c r="B281" s="2">
        <v>44382</v>
      </c>
      <c r="C281" s="1">
        <v>0.47054398148148152</v>
      </c>
      <c r="D281">
        <v>7.8</v>
      </c>
      <c r="E281">
        <v>17.64</v>
      </c>
      <c r="F281">
        <v>0.55230000000000001</v>
      </c>
      <c r="G281">
        <v>1.64</v>
      </c>
      <c r="H281">
        <v>67.2</v>
      </c>
      <c r="I281">
        <v>7.98</v>
      </c>
      <c r="K281">
        <f t="shared" si="4"/>
        <v>-7.8</v>
      </c>
    </row>
    <row r="282" spans="1:11" x14ac:dyDescent="0.3">
      <c r="A282">
        <v>279</v>
      </c>
      <c r="B282" s="2">
        <v>44382</v>
      </c>
      <c r="C282" s="1">
        <v>0.47054398148148152</v>
      </c>
      <c r="D282">
        <v>7.9</v>
      </c>
      <c r="E282">
        <v>17.600000000000001</v>
      </c>
      <c r="F282">
        <v>0.55120000000000002</v>
      </c>
      <c r="G282">
        <v>2.0699999999999998</v>
      </c>
      <c r="H282">
        <v>67.099999999999994</v>
      </c>
      <c r="I282">
        <v>7.97</v>
      </c>
      <c r="K282">
        <f t="shared" si="4"/>
        <v>-7.9</v>
      </c>
    </row>
    <row r="283" spans="1:11" x14ac:dyDescent="0.3">
      <c r="A283">
        <v>280</v>
      </c>
      <c r="B283" s="2">
        <v>44382</v>
      </c>
      <c r="C283" s="1">
        <v>0.47054398148148152</v>
      </c>
      <c r="D283">
        <v>7.9</v>
      </c>
      <c r="E283">
        <v>17.55</v>
      </c>
      <c r="F283">
        <v>0.54810000000000003</v>
      </c>
      <c r="G283">
        <v>1.64</v>
      </c>
      <c r="H283">
        <v>67</v>
      </c>
      <c r="I283">
        <v>7.96</v>
      </c>
      <c r="K283">
        <f t="shared" si="4"/>
        <v>-7.9</v>
      </c>
    </row>
    <row r="284" spans="1:11" x14ac:dyDescent="0.3">
      <c r="A284">
        <v>281</v>
      </c>
      <c r="B284" s="2">
        <v>44382</v>
      </c>
      <c r="C284" s="1">
        <v>0.47055555555555556</v>
      </c>
      <c r="D284">
        <v>7.9</v>
      </c>
      <c r="E284">
        <v>17.45</v>
      </c>
      <c r="F284">
        <v>0.54300000000000004</v>
      </c>
      <c r="G284">
        <v>1.39</v>
      </c>
      <c r="H284">
        <v>66.900000000000006</v>
      </c>
      <c r="I284">
        <v>7.95</v>
      </c>
      <c r="K284">
        <f t="shared" si="4"/>
        <v>-7.9</v>
      </c>
    </row>
    <row r="285" spans="1:11" x14ac:dyDescent="0.3">
      <c r="A285">
        <v>282</v>
      </c>
      <c r="B285" s="2">
        <v>44382</v>
      </c>
      <c r="C285" s="1">
        <v>0.47055555555555556</v>
      </c>
      <c r="D285">
        <v>7.9</v>
      </c>
      <c r="E285">
        <v>17.350000000000001</v>
      </c>
      <c r="F285">
        <v>0.54190000000000005</v>
      </c>
      <c r="G285">
        <v>1.64</v>
      </c>
      <c r="H285">
        <v>66.7</v>
      </c>
      <c r="I285">
        <v>7.95</v>
      </c>
      <c r="K285">
        <f t="shared" si="4"/>
        <v>-7.9</v>
      </c>
    </row>
    <row r="286" spans="1:11" x14ac:dyDescent="0.3">
      <c r="A286">
        <v>283</v>
      </c>
      <c r="B286" s="2">
        <v>44382</v>
      </c>
      <c r="C286" s="1">
        <v>0.47055555555555556</v>
      </c>
      <c r="D286">
        <v>8</v>
      </c>
      <c r="E286">
        <v>17.23</v>
      </c>
      <c r="F286">
        <v>0.53879999999999995</v>
      </c>
      <c r="G286">
        <v>1.76</v>
      </c>
      <c r="H286">
        <v>66.5</v>
      </c>
      <c r="I286">
        <v>7.94</v>
      </c>
      <c r="K286">
        <f t="shared" si="4"/>
        <v>-8</v>
      </c>
    </row>
    <row r="287" spans="1:11" x14ac:dyDescent="0.3">
      <c r="A287">
        <v>284</v>
      </c>
      <c r="B287" s="2">
        <v>44382</v>
      </c>
      <c r="C287" s="1">
        <v>0.47056712962962965</v>
      </c>
      <c r="D287">
        <v>8</v>
      </c>
      <c r="E287">
        <v>16.95</v>
      </c>
      <c r="F287">
        <v>0.53059999999999996</v>
      </c>
      <c r="G287">
        <v>1.64</v>
      </c>
      <c r="H287">
        <v>66.400000000000006</v>
      </c>
      <c r="I287">
        <v>7.94</v>
      </c>
      <c r="K287">
        <f t="shared" si="4"/>
        <v>-8</v>
      </c>
    </row>
    <row r="288" spans="1:11" x14ac:dyDescent="0.3">
      <c r="A288">
        <v>285</v>
      </c>
      <c r="B288" s="2">
        <v>44382</v>
      </c>
      <c r="C288" s="1">
        <v>0.47056712962962965</v>
      </c>
      <c r="D288">
        <v>8</v>
      </c>
      <c r="E288">
        <v>16.57</v>
      </c>
      <c r="F288">
        <v>0.5202</v>
      </c>
      <c r="G288">
        <v>1.7</v>
      </c>
      <c r="H288">
        <v>66.400000000000006</v>
      </c>
      <c r="I288">
        <v>7.93</v>
      </c>
      <c r="K288">
        <f t="shared" si="4"/>
        <v>-8</v>
      </c>
    </row>
    <row r="289" spans="1:11" x14ac:dyDescent="0.3">
      <c r="A289">
        <v>286</v>
      </c>
      <c r="B289" s="2">
        <v>44382</v>
      </c>
      <c r="C289" s="1">
        <v>0.47056712962962965</v>
      </c>
      <c r="D289">
        <v>8.1</v>
      </c>
      <c r="E289">
        <v>16.350000000000001</v>
      </c>
      <c r="F289">
        <v>0.51200000000000001</v>
      </c>
      <c r="G289">
        <v>2.12</v>
      </c>
      <c r="H289">
        <v>66.099999999999994</v>
      </c>
      <c r="I289">
        <v>7.92</v>
      </c>
      <c r="K289">
        <f t="shared" si="4"/>
        <v>-8.1</v>
      </c>
    </row>
    <row r="290" spans="1:11" x14ac:dyDescent="0.3">
      <c r="A290">
        <v>287</v>
      </c>
      <c r="B290" s="2">
        <v>44382</v>
      </c>
      <c r="C290" s="1">
        <v>0.47057870370370369</v>
      </c>
      <c r="D290">
        <v>8.1</v>
      </c>
      <c r="E290">
        <v>16.16</v>
      </c>
      <c r="F290">
        <v>0.50470000000000004</v>
      </c>
      <c r="G290">
        <v>1.58</v>
      </c>
      <c r="H290">
        <v>65.8</v>
      </c>
      <c r="I290">
        <v>7.91</v>
      </c>
      <c r="K290">
        <f t="shared" si="4"/>
        <v>-8.1</v>
      </c>
    </row>
    <row r="291" spans="1:11" x14ac:dyDescent="0.3">
      <c r="A291">
        <v>288</v>
      </c>
      <c r="B291" s="2">
        <v>44382</v>
      </c>
      <c r="C291" s="1">
        <v>0.47057870370370369</v>
      </c>
      <c r="D291">
        <v>8.1999999999999993</v>
      </c>
      <c r="E291">
        <v>15.9</v>
      </c>
      <c r="F291">
        <v>0.50160000000000005</v>
      </c>
      <c r="G291">
        <v>2.0699999999999998</v>
      </c>
      <c r="H291">
        <v>65.599999999999994</v>
      </c>
      <c r="I291">
        <v>7.9</v>
      </c>
      <c r="K291">
        <f t="shared" si="4"/>
        <v>-8.1999999999999993</v>
      </c>
    </row>
    <row r="292" spans="1:11" x14ac:dyDescent="0.3">
      <c r="A292">
        <v>289</v>
      </c>
      <c r="B292" s="2">
        <v>44382</v>
      </c>
      <c r="C292" s="1">
        <v>0.47057870370370369</v>
      </c>
      <c r="D292">
        <v>8.1999999999999993</v>
      </c>
      <c r="E292">
        <v>15.78</v>
      </c>
      <c r="F292">
        <v>0.50270000000000004</v>
      </c>
      <c r="G292">
        <v>1.36</v>
      </c>
      <c r="H292">
        <v>65.3</v>
      </c>
      <c r="I292">
        <v>7.9</v>
      </c>
      <c r="K292">
        <f t="shared" si="4"/>
        <v>-8.1999999999999993</v>
      </c>
    </row>
    <row r="293" spans="1:11" x14ac:dyDescent="0.3">
      <c r="A293">
        <v>290</v>
      </c>
      <c r="B293" s="2">
        <v>44382</v>
      </c>
      <c r="C293" s="1">
        <v>0.47059027777777779</v>
      </c>
      <c r="D293">
        <v>8.1999999999999993</v>
      </c>
      <c r="E293">
        <v>15.74</v>
      </c>
      <c r="F293">
        <v>0.50160000000000005</v>
      </c>
      <c r="G293">
        <v>1.67</v>
      </c>
      <c r="H293">
        <v>64.900000000000006</v>
      </c>
      <c r="I293">
        <v>7.9</v>
      </c>
      <c r="K293">
        <f t="shared" si="4"/>
        <v>-8.1999999999999993</v>
      </c>
    </row>
    <row r="294" spans="1:11" x14ac:dyDescent="0.3">
      <c r="A294">
        <v>291</v>
      </c>
      <c r="B294" s="2">
        <v>44382</v>
      </c>
      <c r="C294" s="1">
        <v>0.47059027777777779</v>
      </c>
      <c r="D294">
        <v>8.3000000000000007</v>
      </c>
      <c r="E294">
        <v>15.69</v>
      </c>
      <c r="F294">
        <v>0.50060000000000004</v>
      </c>
      <c r="G294">
        <v>1.51</v>
      </c>
      <c r="H294">
        <v>64.5</v>
      </c>
      <c r="I294">
        <v>7.89</v>
      </c>
      <c r="K294">
        <f t="shared" si="4"/>
        <v>-8.3000000000000007</v>
      </c>
    </row>
    <row r="295" spans="1:11" x14ac:dyDescent="0.3">
      <c r="A295">
        <v>292</v>
      </c>
      <c r="B295" s="2">
        <v>44382</v>
      </c>
      <c r="C295" s="1">
        <v>0.47060185185185183</v>
      </c>
      <c r="D295">
        <v>8.3000000000000007</v>
      </c>
      <c r="E295">
        <v>15.62</v>
      </c>
      <c r="F295">
        <v>0.49540000000000001</v>
      </c>
      <c r="G295">
        <v>1.63</v>
      </c>
      <c r="H295">
        <v>64.2</v>
      </c>
      <c r="I295">
        <v>7.89</v>
      </c>
      <c r="K295">
        <f t="shared" si="4"/>
        <v>-8.3000000000000007</v>
      </c>
    </row>
    <row r="296" spans="1:11" x14ac:dyDescent="0.3">
      <c r="A296">
        <v>293</v>
      </c>
      <c r="B296" s="2">
        <v>44382</v>
      </c>
      <c r="C296" s="1">
        <v>0.47060185185185183</v>
      </c>
      <c r="D296">
        <v>8.3000000000000007</v>
      </c>
      <c r="E296">
        <v>15.45</v>
      </c>
      <c r="F296">
        <v>0.49130000000000001</v>
      </c>
      <c r="G296">
        <v>1.69</v>
      </c>
      <c r="H296">
        <v>63.9</v>
      </c>
      <c r="I296">
        <v>7.88</v>
      </c>
      <c r="K296">
        <f t="shared" si="4"/>
        <v>-8.3000000000000007</v>
      </c>
    </row>
    <row r="297" spans="1:11" x14ac:dyDescent="0.3">
      <c r="A297">
        <v>294</v>
      </c>
      <c r="B297" s="2">
        <v>44382</v>
      </c>
      <c r="C297" s="1">
        <v>0.47060185185185183</v>
      </c>
      <c r="D297">
        <v>8.4</v>
      </c>
      <c r="E297">
        <v>15.34</v>
      </c>
      <c r="F297">
        <v>0.48820000000000002</v>
      </c>
      <c r="G297">
        <v>1.38</v>
      </c>
      <c r="H297">
        <v>63.7</v>
      </c>
      <c r="I297">
        <v>7.88</v>
      </c>
      <c r="K297">
        <f t="shared" si="4"/>
        <v>-8.4</v>
      </c>
    </row>
    <row r="298" spans="1:11" x14ac:dyDescent="0.3">
      <c r="A298">
        <v>295</v>
      </c>
      <c r="B298" s="2">
        <v>44382</v>
      </c>
      <c r="C298" s="1">
        <v>0.47061342592592598</v>
      </c>
      <c r="D298">
        <v>8.4</v>
      </c>
      <c r="E298">
        <v>15.27</v>
      </c>
      <c r="F298">
        <v>0.48620000000000002</v>
      </c>
      <c r="G298">
        <v>1.65</v>
      </c>
      <c r="H298">
        <v>63.5</v>
      </c>
      <c r="I298">
        <v>7.88</v>
      </c>
      <c r="K298">
        <f t="shared" si="4"/>
        <v>-8.4</v>
      </c>
    </row>
    <row r="299" spans="1:11" x14ac:dyDescent="0.3">
      <c r="A299">
        <v>296</v>
      </c>
      <c r="B299" s="2">
        <v>44382</v>
      </c>
      <c r="C299" s="1">
        <v>0.47061342592592598</v>
      </c>
      <c r="D299">
        <v>8.4</v>
      </c>
      <c r="E299">
        <v>15.24</v>
      </c>
      <c r="F299">
        <v>0.48620000000000002</v>
      </c>
      <c r="G299">
        <v>1.62</v>
      </c>
      <c r="H299">
        <v>63.3</v>
      </c>
      <c r="I299">
        <v>7.87</v>
      </c>
      <c r="K299">
        <f t="shared" si="4"/>
        <v>-8.4</v>
      </c>
    </row>
    <row r="300" spans="1:11" x14ac:dyDescent="0.3">
      <c r="A300">
        <v>297</v>
      </c>
      <c r="B300" s="2">
        <v>44382</v>
      </c>
      <c r="C300" s="1">
        <v>0.47061342592592598</v>
      </c>
      <c r="D300">
        <v>8.5</v>
      </c>
      <c r="E300">
        <v>15.22</v>
      </c>
      <c r="F300">
        <v>0.48509999999999998</v>
      </c>
      <c r="G300">
        <v>1.38</v>
      </c>
      <c r="H300">
        <v>63.1</v>
      </c>
      <c r="I300">
        <v>7.87</v>
      </c>
      <c r="K300">
        <f t="shared" si="4"/>
        <v>-8.5</v>
      </c>
    </row>
    <row r="301" spans="1:11" x14ac:dyDescent="0.3">
      <c r="A301">
        <v>298</v>
      </c>
      <c r="B301" s="2">
        <v>44382</v>
      </c>
      <c r="C301" s="1">
        <v>0.47062500000000002</v>
      </c>
      <c r="D301">
        <v>8.5</v>
      </c>
      <c r="E301">
        <v>15.19</v>
      </c>
      <c r="F301">
        <v>0.48409999999999997</v>
      </c>
      <c r="G301">
        <v>1.22</v>
      </c>
      <c r="H301">
        <v>62.9</v>
      </c>
      <c r="I301">
        <v>7.87</v>
      </c>
      <c r="K301">
        <f t="shared" si="4"/>
        <v>-8.5</v>
      </c>
    </row>
    <row r="302" spans="1:11" x14ac:dyDescent="0.3">
      <c r="A302">
        <v>299</v>
      </c>
      <c r="B302" s="2">
        <v>44382</v>
      </c>
      <c r="C302" s="1">
        <v>0.47062500000000002</v>
      </c>
      <c r="D302">
        <v>8.5</v>
      </c>
      <c r="E302">
        <v>15.16</v>
      </c>
      <c r="F302">
        <v>0.48309999999999997</v>
      </c>
      <c r="G302">
        <v>1.67</v>
      </c>
      <c r="H302">
        <v>62.8</v>
      </c>
      <c r="I302">
        <v>7.86</v>
      </c>
      <c r="K302">
        <f t="shared" si="4"/>
        <v>-8.5</v>
      </c>
    </row>
    <row r="303" spans="1:11" x14ac:dyDescent="0.3">
      <c r="A303">
        <v>300</v>
      </c>
      <c r="B303" s="2">
        <v>44382</v>
      </c>
      <c r="C303" s="1">
        <v>0.47062500000000002</v>
      </c>
      <c r="D303">
        <v>8.5</v>
      </c>
      <c r="E303">
        <v>15.12</v>
      </c>
      <c r="F303">
        <v>0.48099999999999998</v>
      </c>
      <c r="G303">
        <v>1.52</v>
      </c>
      <c r="H303">
        <v>62.7</v>
      </c>
      <c r="I303">
        <v>7.86</v>
      </c>
      <c r="K303">
        <f t="shared" si="4"/>
        <v>-8.5</v>
      </c>
    </row>
    <row r="304" spans="1:11" x14ac:dyDescent="0.3">
      <c r="A304">
        <v>301</v>
      </c>
      <c r="B304" s="2">
        <v>44382</v>
      </c>
      <c r="C304" s="1">
        <v>0.47063657407407405</v>
      </c>
      <c r="D304">
        <v>8.6</v>
      </c>
      <c r="E304">
        <v>15.09</v>
      </c>
      <c r="F304">
        <v>0.48</v>
      </c>
      <c r="G304">
        <v>1.21</v>
      </c>
      <c r="H304">
        <v>62.7</v>
      </c>
      <c r="I304">
        <v>7.86</v>
      </c>
      <c r="K304">
        <f t="shared" si="4"/>
        <v>-8.6</v>
      </c>
    </row>
    <row r="305" spans="1:11" x14ac:dyDescent="0.3">
      <c r="A305">
        <v>302</v>
      </c>
      <c r="B305" s="2">
        <v>44382</v>
      </c>
      <c r="C305" s="1">
        <v>0.47063657407407405</v>
      </c>
      <c r="D305">
        <v>8.6</v>
      </c>
      <c r="E305">
        <v>15.06</v>
      </c>
      <c r="F305">
        <v>0.48</v>
      </c>
      <c r="G305">
        <v>1.63</v>
      </c>
      <c r="H305">
        <v>62.6</v>
      </c>
      <c r="I305">
        <v>7.86</v>
      </c>
      <c r="K305">
        <f t="shared" si="4"/>
        <v>-8.6</v>
      </c>
    </row>
    <row r="306" spans="1:11" x14ac:dyDescent="0.3">
      <c r="A306">
        <v>303</v>
      </c>
      <c r="B306" s="2">
        <v>44382</v>
      </c>
      <c r="C306" s="1">
        <v>0.47063657407407405</v>
      </c>
      <c r="D306">
        <v>8.6</v>
      </c>
      <c r="E306">
        <v>15.03</v>
      </c>
      <c r="F306">
        <v>0.47789999999999999</v>
      </c>
      <c r="G306">
        <v>1.41</v>
      </c>
      <c r="H306">
        <v>62.6</v>
      </c>
      <c r="I306">
        <v>7.86</v>
      </c>
      <c r="K306">
        <f t="shared" si="4"/>
        <v>-8.6</v>
      </c>
    </row>
    <row r="307" spans="1:11" x14ac:dyDescent="0.3">
      <c r="A307">
        <v>304</v>
      </c>
      <c r="B307" s="2">
        <v>44382</v>
      </c>
      <c r="C307" s="1">
        <v>0.47064814814814815</v>
      </c>
      <c r="D307">
        <v>8.6999999999999993</v>
      </c>
      <c r="E307">
        <v>15.01</v>
      </c>
      <c r="F307">
        <v>0.4758</v>
      </c>
      <c r="G307">
        <v>1.45</v>
      </c>
      <c r="H307">
        <v>62.5</v>
      </c>
      <c r="I307">
        <v>7.86</v>
      </c>
      <c r="K307">
        <f t="shared" si="4"/>
        <v>-8.6999999999999993</v>
      </c>
    </row>
    <row r="308" spans="1:11" x14ac:dyDescent="0.3">
      <c r="A308">
        <v>305</v>
      </c>
      <c r="B308" s="2">
        <v>44382</v>
      </c>
      <c r="C308" s="1">
        <v>0.47064814814814815</v>
      </c>
      <c r="D308">
        <v>8.6999999999999993</v>
      </c>
      <c r="E308">
        <v>14.99</v>
      </c>
      <c r="F308">
        <v>0.47689999999999999</v>
      </c>
      <c r="G308">
        <v>1.32</v>
      </c>
      <c r="H308">
        <v>62.4</v>
      </c>
      <c r="I308">
        <v>7.86</v>
      </c>
      <c r="K308">
        <f t="shared" si="4"/>
        <v>-8.6999999999999993</v>
      </c>
    </row>
    <row r="309" spans="1:11" x14ac:dyDescent="0.3">
      <c r="A309">
        <v>306</v>
      </c>
      <c r="B309" s="2">
        <v>44382</v>
      </c>
      <c r="C309" s="1">
        <v>0.47064814814814815</v>
      </c>
      <c r="D309">
        <v>8.6999999999999993</v>
      </c>
      <c r="E309">
        <v>14.97</v>
      </c>
      <c r="F309">
        <v>0.4758</v>
      </c>
      <c r="G309">
        <v>1.42</v>
      </c>
      <c r="H309">
        <v>62.4</v>
      </c>
      <c r="I309">
        <v>7.86</v>
      </c>
      <c r="K309">
        <f t="shared" si="4"/>
        <v>-8.6999999999999993</v>
      </c>
    </row>
    <row r="310" spans="1:11" x14ac:dyDescent="0.3">
      <c r="A310">
        <v>307</v>
      </c>
      <c r="B310" s="2">
        <v>44382</v>
      </c>
      <c r="C310" s="1">
        <v>0.47065972222222219</v>
      </c>
      <c r="D310">
        <v>8.8000000000000007</v>
      </c>
      <c r="E310">
        <v>14.96</v>
      </c>
      <c r="F310">
        <v>0.4748</v>
      </c>
      <c r="G310">
        <v>1.42</v>
      </c>
      <c r="H310">
        <v>62.3</v>
      </c>
      <c r="I310">
        <v>7.85</v>
      </c>
      <c r="K310">
        <f t="shared" si="4"/>
        <v>-8.8000000000000007</v>
      </c>
    </row>
    <row r="311" spans="1:11" x14ac:dyDescent="0.3">
      <c r="A311">
        <v>308</v>
      </c>
      <c r="B311" s="2">
        <v>44382</v>
      </c>
      <c r="C311" s="1">
        <v>0.47065972222222219</v>
      </c>
      <c r="D311">
        <v>8.8000000000000007</v>
      </c>
      <c r="E311">
        <v>14.94</v>
      </c>
      <c r="F311">
        <v>0.4738</v>
      </c>
      <c r="G311">
        <v>1.45</v>
      </c>
      <c r="H311">
        <v>62.2</v>
      </c>
      <c r="I311">
        <v>7.86</v>
      </c>
      <c r="K311">
        <f t="shared" si="4"/>
        <v>-8.8000000000000007</v>
      </c>
    </row>
    <row r="312" spans="1:11" x14ac:dyDescent="0.3">
      <c r="A312">
        <v>309</v>
      </c>
      <c r="B312" s="2">
        <v>44382</v>
      </c>
      <c r="C312" s="1">
        <v>0.47065972222222219</v>
      </c>
      <c r="D312">
        <v>8.8000000000000007</v>
      </c>
      <c r="E312">
        <v>14.92</v>
      </c>
      <c r="F312">
        <v>0.4738</v>
      </c>
      <c r="G312">
        <v>1.67</v>
      </c>
      <c r="H312">
        <v>62.1</v>
      </c>
      <c r="I312">
        <v>7.86</v>
      </c>
      <c r="K312">
        <f t="shared" si="4"/>
        <v>-8.8000000000000007</v>
      </c>
    </row>
    <row r="313" spans="1:11" x14ac:dyDescent="0.3">
      <c r="A313">
        <v>310</v>
      </c>
      <c r="B313" s="2">
        <v>44382</v>
      </c>
      <c r="C313" s="1">
        <v>0.47067129629629628</v>
      </c>
      <c r="D313">
        <v>8.9</v>
      </c>
      <c r="E313">
        <v>14.9</v>
      </c>
      <c r="F313">
        <v>0.4738</v>
      </c>
      <c r="G313">
        <v>1.44</v>
      </c>
      <c r="H313">
        <v>62</v>
      </c>
      <c r="I313">
        <v>7.85</v>
      </c>
      <c r="K313">
        <f t="shared" si="4"/>
        <v>-8.9</v>
      </c>
    </row>
    <row r="314" spans="1:11" x14ac:dyDescent="0.3">
      <c r="A314">
        <v>311</v>
      </c>
      <c r="B314" s="2">
        <v>44382</v>
      </c>
      <c r="C314" s="1">
        <v>0.47067129629629628</v>
      </c>
      <c r="D314">
        <v>8.9</v>
      </c>
      <c r="E314">
        <v>14.87</v>
      </c>
      <c r="F314">
        <v>0.47170000000000001</v>
      </c>
      <c r="G314">
        <v>1.37</v>
      </c>
      <c r="H314">
        <v>62</v>
      </c>
      <c r="I314">
        <v>7.85</v>
      </c>
      <c r="K314">
        <f t="shared" si="4"/>
        <v>-8.9</v>
      </c>
    </row>
    <row r="315" spans="1:11" x14ac:dyDescent="0.3">
      <c r="A315">
        <v>312</v>
      </c>
      <c r="B315" s="2">
        <v>44382</v>
      </c>
      <c r="C315" s="1">
        <v>0.47067129629629628</v>
      </c>
      <c r="D315">
        <v>8.9</v>
      </c>
      <c r="E315">
        <v>14.87</v>
      </c>
      <c r="F315">
        <v>0.47170000000000001</v>
      </c>
      <c r="G315">
        <v>1.23</v>
      </c>
      <c r="H315">
        <v>61.9</v>
      </c>
      <c r="I315">
        <v>7.85</v>
      </c>
      <c r="K315">
        <f t="shared" si="4"/>
        <v>-8.9</v>
      </c>
    </row>
    <row r="316" spans="1:11" x14ac:dyDescent="0.3">
      <c r="A316">
        <v>313</v>
      </c>
      <c r="B316" s="2">
        <v>44382</v>
      </c>
      <c r="C316" s="1">
        <v>0.47068287037037032</v>
      </c>
      <c r="D316">
        <v>8.9</v>
      </c>
      <c r="E316">
        <v>14.84</v>
      </c>
      <c r="F316">
        <v>0.47070000000000001</v>
      </c>
      <c r="G316">
        <v>1.28</v>
      </c>
      <c r="H316">
        <v>61.8</v>
      </c>
      <c r="I316">
        <v>7.85</v>
      </c>
      <c r="K316">
        <f t="shared" si="4"/>
        <v>-8.9</v>
      </c>
    </row>
    <row r="317" spans="1:11" x14ac:dyDescent="0.3">
      <c r="A317">
        <v>314</v>
      </c>
      <c r="B317" s="2">
        <v>44382</v>
      </c>
      <c r="C317" s="1">
        <v>0.47068287037037032</v>
      </c>
      <c r="D317">
        <v>9</v>
      </c>
      <c r="E317">
        <v>14.79</v>
      </c>
      <c r="F317">
        <v>0.47070000000000001</v>
      </c>
      <c r="G317">
        <v>1.24</v>
      </c>
      <c r="H317">
        <v>61.8</v>
      </c>
      <c r="I317">
        <v>7.84</v>
      </c>
      <c r="K317">
        <f t="shared" si="4"/>
        <v>-9</v>
      </c>
    </row>
    <row r="318" spans="1:11" x14ac:dyDescent="0.3">
      <c r="A318">
        <v>315</v>
      </c>
      <c r="B318" s="2">
        <v>44382</v>
      </c>
      <c r="C318" s="1">
        <v>0.47069444444444447</v>
      </c>
      <c r="D318">
        <v>9</v>
      </c>
      <c r="E318">
        <v>14.73</v>
      </c>
      <c r="F318">
        <v>0.47070000000000001</v>
      </c>
      <c r="G318">
        <v>1.32</v>
      </c>
      <c r="H318">
        <v>61.7</v>
      </c>
      <c r="I318">
        <v>7.84</v>
      </c>
      <c r="K318">
        <f t="shared" si="4"/>
        <v>-9</v>
      </c>
    </row>
    <row r="319" spans="1:11" x14ac:dyDescent="0.3">
      <c r="A319">
        <v>316</v>
      </c>
      <c r="B319" s="2">
        <v>44382</v>
      </c>
      <c r="C319" s="1">
        <v>0.47069444444444447</v>
      </c>
      <c r="D319">
        <v>9.1</v>
      </c>
      <c r="E319">
        <v>14.68</v>
      </c>
      <c r="F319">
        <v>0.46960000000000002</v>
      </c>
      <c r="G319">
        <v>1.4</v>
      </c>
      <c r="H319">
        <v>61.7</v>
      </c>
      <c r="I319">
        <v>7.83</v>
      </c>
      <c r="K319">
        <f t="shared" si="4"/>
        <v>-9.1</v>
      </c>
    </row>
    <row r="320" spans="1:11" x14ac:dyDescent="0.3">
      <c r="A320">
        <v>317</v>
      </c>
      <c r="B320" s="2">
        <v>44382</v>
      </c>
      <c r="C320" s="1">
        <v>0.47069444444444447</v>
      </c>
      <c r="D320">
        <v>9.1</v>
      </c>
      <c r="E320">
        <v>14.65</v>
      </c>
      <c r="F320">
        <v>0.46960000000000002</v>
      </c>
      <c r="G320">
        <v>1.42</v>
      </c>
      <c r="H320">
        <v>61.6</v>
      </c>
      <c r="I320">
        <v>7.83</v>
      </c>
      <c r="K320">
        <f t="shared" si="4"/>
        <v>-9.1</v>
      </c>
    </row>
    <row r="321" spans="1:11" x14ac:dyDescent="0.3">
      <c r="A321">
        <v>318</v>
      </c>
      <c r="B321" s="2">
        <v>44382</v>
      </c>
      <c r="C321" s="1">
        <v>0.47070601851851851</v>
      </c>
      <c r="D321">
        <v>9.1</v>
      </c>
      <c r="E321">
        <v>14.66</v>
      </c>
      <c r="F321">
        <v>0.46960000000000002</v>
      </c>
      <c r="G321">
        <v>1.39</v>
      </c>
      <c r="H321">
        <v>61.4</v>
      </c>
      <c r="I321">
        <v>7.83</v>
      </c>
      <c r="K321">
        <f t="shared" si="4"/>
        <v>-9.1</v>
      </c>
    </row>
    <row r="322" spans="1:11" x14ac:dyDescent="0.3">
      <c r="A322">
        <v>319</v>
      </c>
      <c r="B322" s="2">
        <v>44382</v>
      </c>
      <c r="C322" s="1">
        <v>0.47070601851851851</v>
      </c>
      <c r="D322">
        <v>9.1999999999999993</v>
      </c>
      <c r="E322">
        <v>14.66</v>
      </c>
      <c r="F322">
        <v>0.46960000000000002</v>
      </c>
      <c r="G322">
        <v>1.43</v>
      </c>
      <c r="H322">
        <v>61.2</v>
      </c>
      <c r="I322">
        <v>7.83</v>
      </c>
      <c r="K322">
        <f t="shared" si="4"/>
        <v>-9.1999999999999993</v>
      </c>
    </row>
    <row r="323" spans="1:11" x14ac:dyDescent="0.3">
      <c r="A323">
        <v>320</v>
      </c>
      <c r="B323" s="2">
        <v>44382</v>
      </c>
      <c r="C323" s="1">
        <v>0.47070601851851851</v>
      </c>
      <c r="D323">
        <v>9.1999999999999993</v>
      </c>
      <c r="E323">
        <v>14.66</v>
      </c>
      <c r="F323">
        <v>0.46960000000000002</v>
      </c>
      <c r="G323">
        <v>1.23</v>
      </c>
      <c r="H323">
        <v>61.1</v>
      </c>
      <c r="I323">
        <v>7.83</v>
      </c>
      <c r="K323">
        <f t="shared" si="4"/>
        <v>-9.1999999999999993</v>
      </c>
    </row>
    <row r="324" spans="1:11" x14ac:dyDescent="0.3">
      <c r="A324">
        <v>321</v>
      </c>
      <c r="B324" s="2">
        <v>44382</v>
      </c>
      <c r="C324" s="1">
        <v>0.4707175925925926</v>
      </c>
      <c r="D324">
        <v>9.1999999999999993</v>
      </c>
      <c r="E324">
        <v>14.66</v>
      </c>
      <c r="F324">
        <v>0.46960000000000002</v>
      </c>
      <c r="G324">
        <v>1.42</v>
      </c>
      <c r="H324">
        <v>60.9</v>
      </c>
      <c r="I324">
        <v>7.83</v>
      </c>
      <c r="K324">
        <f t="shared" si="4"/>
        <v>-9.1999999999999993</v>
      </c>
    </row>
    <row r="325" spans="1:11" x14ac:dyDescent="0.3">
      <c r="A325">
        <v>322</v>
      </c>
      <c r="B325" s="2">
        <v>44382</v>
      </c>
      <c r="C325" s="1">
        <v>0.4707175925925926</v>
      </c>
      <c r="D325">
        <v>9.1999999999999993</v>
      </c>
      <c r="E325">
        <v>14.65</v>
      </c>
      <c r="F325">
        <v>0.46860000000000002</v>
      </c>
      <c r="G325">
        <v>1.32</v>
      </c>
      <c r="H325">
        <v>60.7</v>
      </c>
      <c r="I325">
        <v>7.82</v>
      </c>
      <c r="K325">
        <f t="shared" ref="K325:K388" si="5">D325*(-1)</f>
        <v>-9.1999999999999993</v>
      </c>
    </row>
    <row r="326" spans="1:11" x14ac:dyDescent="0.3">
      <c r="A326">
        <v>323</v>
      </c>
      <c r="B326" s="2">
        <v>44382</v>
      </c>
      <c r="C326" s="1">
        <v>0.4707175925925926</v>
      </c>
      <c r="D326">
        <v>9.3000000000000007</v>
      </c>
      <c r="E326">
        <v>14.6</v>
      </c>
      <c r="F326">
        <v>0.46960000000000002</v>
      </c>
      <c r="G326">
        <v>1.34</v>
      </c>
      <c r="H326">
        <v>60.6</v>
      </c>
      <c r="I326">
        <v>7.82</v>
      </c>
      <c r="K326">
        <f t="shared" si="5"/>
        <v>-9.3000000000000007</v>
      </c>
    </row>
    <row r="327" spans="1:11" x14ac:dyDescent="0.3">
      <c r="A327">
        <v>324</v>
      </c>
      <c r="B327" s="2">
        <v>44382</v>
      </c>
      <c r="C327" s="1">
        <v>0.47072916666666664</v>
      </c>
      <c r="D327">
        <v>9.3000000000000007</v>
      </c>
      <c r="E327">
        <v>14.58</v>
      </c>
      <c r="F327">
        <v>0.46960000000000002</v>
      </c>
      <c r="G327">
        <v>1.45</v>
      </c>
      <c r="H327">
        <v>60.5</v>
      </c>
      <c r="I327">
        <v>7.82</v>
      </c>
      <c r="K327">
        <f t="shared" si="5"/>
        <v>-9.3000000000000007</v>
      </c>
    </row>
    <row r="328" spans="1:11" x14ac:dyDescent="0.3">
      <c r="A328">
        <v>325</v>
      </c>
      <c r="B328" s="2">
        <v>44382</v>
      </c>
      <c r="C328" s="1">
        <v>0.47072916666666664</v>
      </c>
      <c r="D328">
        <v>9.3000000000000007</v>
      </c>
      <c r="E328">
        <v>14.58</v>
      </c>
      <c r="F328">
        <v>0.46960000000000002</v>
      </c>
      <c r="G328">
        <v>1.26</v>
      </c>
      <c r="H328">
        <v>60.3</v>
      </c>
      <c r="I328">
        <v>7.82</v>
      </c>
      <c r="K328">
        <f t="shared" si="5"/>
        <v>-9.3000000000000007</v>
      </c>
    </row>
    <row r="329" spans="1:11" x14ac:dyDescent="0.3">
      <c r="A329">
        <v>326</v>
      </c>
      <c r="B329" s="2">
        <v>44382</v>
      </c>
      <c r="C329" s="1">
        <v>0.47072916666666664</v>
      </c>
      <c r="D329">
        <v>9.3000000000000007</v>
      </c>
      <c r="E329">
        <v>14.56</v>
      </c>
      <c r="F329">
        <v>0.46960000000000002</v>
      </c>
      <c r="G329">
        <v>1.1599999999999999</v>
      </c>
      <c r="H329">
        <v>60.2</v>
      </c>
      <c r="I329">
        <v>7.82</v>
      </c>
      <c r="K329">
        <f t="shared" si="5"/>
        <v>-9.3000000000000007</v>
      </c>
    </row>
    <row r="330" spans="1:11" x14ac:dyDescent="0.3">
      <c r="A330">
        <v>327</v>
      </c>
      <c r="B330" s="2">
        <v>44382</v>
      </c>
      <c r="C330" s="1">
        <v>0.47074074074074074</v>
      </c>
      <c r="D330">
        <v>9.3000000000000007</v>
      </c>
      <c r="E330">
        <v>14.55</v>
      </c>
      <c r="F330">
        <v>0.47070000000000001</v>
      </c>
      <c r="G330">
        <v>1.6</v>
      </c>
      <c r="H330">
        <v>60</v>
      </c>
      <c r="I330">
        <v>7.81</v>
      </c>
      <c r="K330">
        <f t="shared" si="5"/>
        <v>-9.3000000000000007</v>
      </c>
    </row>
    <row r="331" spans="1:11" x14ac:dyDescent="0.3">
      <c r="A331">
        <v>328</v>
      </c>
      <c r="B331" s="2">
        <v>44382</v>
      </c>
      <c r="C331" s="1">
        <v>0.47074074074074074</v>
      </c>
      <c r="D331">
        <v>9.3000000000000007</v>
      </c>
      <c r="E331">
        <v>14.55</v>
      </c>
      <c r="F331">
        <v>0.47070000000000001</v>
      </c>
      <c r="G331">
        <v>1.36</v>
      </c>
      <c r="H331">
        <v>59.9</v>
      </c>
      <c r="I331">
        <v>7.81</v>
      </c>
      <c r="K331">
        <f t="shared" si="5"/>
        <v>-9.3000000000000007</v>
      </c>
    </row>
    <row r="332" spans="1:11" x14ac:dyDescent="0.3">
      <c r="A332">
        <v>329</v>
      </c>
      <c r="B332" s="2">
        <v>44382</v>
      </c>
      <c r="C332" s="1">
        <v>0.47074074074074074</v>
      </c>
      <c r="D332">
        <v>9.4</v>
      </c>
      <c r="E332">
        <v>14.55</v>
      </c>
      <c r="F332">
        <v>0.46860000000000002</v>
      </c>
      <c r="G332">
        <v>1.39</v>
      </c>
      <c r="H332">
        <v>59.8</v>
      </c>
      <c r="I332">
        <v>7.81</v>
      </c>
      <c r="K332">
        <f t="shared" si="5"/>
        <v>-9.4</v>
      </c>
    </row>
    <row r="333" spans="1:11" x14ac:dyDescent="0.3">
      <c r="A333">
        <v>330</v>
      </c>
      <c r="B333" s="2">
        <v>44382</v>
      </c>
      <c r="C333" s="1">
        <v>0.47075231481481478</v>
      </c>
      <c r="D333">
        <v>9.4</v>
      </c>
      <c r="E333">
        <v>14.53</v>
      </c>
      <c r="F333">
        <v>0.47070000000000001</v>
      </c>
      <c r="G333">
        <v>1.27</v>
      </c>
      <c r="H333">
        <v>59.7</v>
      </c>
      <c r="I333">
        <v>7.81</v>
      </c>
      <c r="K333">
        <f t="shared" si="5"/>
        <v>-9.4</v>
      </c>
    </row>
    <row r="334" spans="1:11" x14ac:dyDescent="0.3">
      <c r="A334">
        <v>331</v>
      </c>
      <c r="B334" s="2">
        <v>44382</v>
      </c>
      <c r="C334" s="1">
        <v>0.47075231481481478</v>
      </c>
      <c r="D334">
        <v>9.4</v>
      </c>
      <c r="E334">
        <v>14.52</v>
      </c>
      <c r="F334">
        <v>0.47170000000000001</v>
      </c>
      <c r="G334">
        <v>1.39</v>
      </c>
      <c r="H334">
        <v>59.6</v>
      </c>
      <c r="I334">
        <v>7.81</v>
      </c>
      <c r="K334">
        <f t="shared" si="5"/>
        <v>-9.4</v>
      </c>
    </row>
    <row r="335" spans="1:11" x14ac:dyDescent="0.3">
      <c r="A335">
        <v>332</v>
      </c>
      <c r="B335" s="2">
        <v>44382</v>
      </c>
      <c r="C335" s="1">
        <v>0.47075231481481478</v>
      </c>
      <c r="D335">
        <v>9.4</v>
      </c>
      <c r="E335">
        <v>14.51</v>
      </c>
      <c r="F335">
        <v>0.47170000000000001</v>
      </c>
      <c r="G335">
        <v>1.1499999999999999</v>
      </c>
      <c r="H335">
        <v>59.5</v>
      </c>
      <c r="I335">
        <v>7.81</v>
      </c>
      <c r="K335">
        <f t="shared" si="5"/>
        <v>-9.4</v>
      </c>
    </row>
    <row r="336" spans="1:11" x14ac:dyDescent="0.3">
      <c r="A336">
        <v>333</v>
      </c>
      <c r="B336" s="2">
        <v>44382</v>
      </c>
      <c r="C336" s="1">
        <v>0.47076388888888893</v>
      </c>
      <c r="D336">
        <v>9.5</v>
      </c>
      <c r="E336">
        <v>14.5</v>
      </c>
      <c r="F336">
        <v>0.47170000000000001</v>
      </c>
      <c r="G336">
        <v>1.3</v>
      </c>
      <c r="H336">
        <v>59.3</v>
      </c>
      <c r="I336">
        <v>7.8</v>
      </c>
      <c r="K336">
        <f t="shared" si="5"/>
        <v>-9.5</v>
      </c>
    </row>
    <row r="337" spans="1:11" x14ac:dyDescent="0.3">
      <c r="A337">
        <v>334</v>
      </c>
      <c r="B337" s="2">
        <v>44382</v>
      </c>
      <c r="C337" s="1">
        <v>0.47076388888888893</v>
      </c>
      <c r="D337">
        <v>9.5</v>
      </c>
      <c r="E337">
        <v>14.5</v>
      </c>
      <c r="F337">
        <v>0.47170000000000001</v>
      </c>
      <c r="G337">
        <v>1.1599999999999999</v>
      </c>
      <c r="H337">
        <v>59.1</v>
      </c>
      <c r="I337">
        <v>7.8</v>
      </c>
      <c r="K337">
        <f t="shared" si="5"/>
        <v>-9.5</v>
      </c>
    </row>
    <row r="338" spans="1:11" x14ac:dyDescent="0.3">
      <c r="A338">
        <v>335</v>
      </c>
      <c r="B338" s="2">
        <v>44382</v>
      </c>
      <c r="C338" s="1">
        <v>0.47077546296296297</v>
      </c>
      <c r="D338">
        <v>9.5</v>
      </c>
      <c r="E338">
        <v>14.49</v>
      </c>
      <c r="F338">
        <v>0.47270000000000001</v>
      </c>
      <c r="G338">
        <v>1.19</v>
      </c>
      <c r="H338">
        <v>59</v>
      </c>
      <c r="I338">
        <v>7.8</v>
      </c>
      <c r="K338">
        <f t="shared" si="5"/>
        <v>-9.5</v>
      </c>
    </row>
    <row r="339" spans="1:11" x14ac:dyDescent="0.3">
      <c r="A339">
        <v>336</v>
      </c>
      <c r="B339" s="2">
        <v>44382</v>
      </c>
      <c r="C339" s="1">
        <v>0.47077546296296297</v>
      </c>
      <c r="D339">
        <v>9.5</v>
      </c>
      <c r="E339">
        <v>14.49</v>
      </c>
      <c r="F339">
        <v>0.47170000000000001</v>
      </c>
      <c r="G339">
        <v>1.29</v>
      </c>
      <c r="H339">
        <v>58.9</v>
      </c>
      <c r="I339">
        <v>7.79</v>
      </c>
      <c r="K339">
        <f t="shared" si="5"/>
        <v>-9.5</v>
      </c>
    </row>
    <row r="340" spans="1:11" x14ac:dyDescent="0.3">
      <c r="A340">
        <v>337</v>
      </c>
      <c r="B340" s="2">
        <v>44382</v>
      </c>
      <c r="C340" s="1">
        <v>0.47077546296296297</v>
      </c>
      <c r="D340">
        <v>9.5</v>
      </c>
      <c r="E340">
        <v>14.48</v>
      </c>
      <c r="F340">
        <v>0.47170000000000001</v>
      </c>
      <c r="G340">
        <v>1.53</v>
      </c>
      <c r="H340">
        <v>58.7</v>
      </c>
      <c r="I340">
        <v>7.79</v>
      </c>
      <c r="K340">
        <f t="shared" si="5"/>
        <v>-9.5</v>
      </c>
    </row>
    <row r="341" spans="1:11" x14ac:dyDescent="0.3">
      <c r="A341">
        <v>338</v>
      </c>
      <c r="B341" s="2">
        <v>44382</v>
      </c>
      <c r="C341" s="1">
        <v>0.47078703703703706</v>
      </c>
      <c r="D341">
        <v>9.5</v>
      </c>
      <c r="E341">
        <v>14.47</v>
      </c>
      <c r="F341">
        <v>0.47170000000000001</v>
      </c>
      <c r="G341">
        <v>1.68</v>
      </c>
      <c r="H341">
        <v>58.7</v>
      </c>
      <c r="I341">
        <v>7.79</v>
      </c>
      <c r="K341">
        <f t="shared" si="5"/>
        <v>-9.5</v>
      </c>
    </row>
    <row r="342" spans="1:11" x14ac:dyDescent="0.3">
      <c r="A342">
        <v>339</v>
      </c>
      <c r="B342" s="2">
        <v>44382</v>
      </c>
      <c r="C342" s="1">
        <v>0.47078703703703706</v>
      </c>
      <c r="D342">
        <v>9.6</v>
      </c>
      <c r="E342">
        <v>14.47</v>
      </c>
      <c r="F342">
        <v>0.47170000000000001</v>
      </c>
      <c r="G342">
        <v>1.55</v>
      </c>
      <c r="H342">
        <v>58.5</v>
      </c>
      <c r="I342">
        <v>7.79</v>
      </c>
      <c r="K342">
        <f t="shared" si="5"/>
        <v>-9.6</v>
      </c>
    </row>
    <row r="343" spans="1:11" x14ac:dyDescent="0.3">
      <c r="A343">
        <v>340</v>
      </c>
      <c r="B343" s="2">
        <v>44382</v>
      </c>
      <c r="C343" s="1">
        <v>0.47078703703703706</v>
      </c>
      <c r="D343">
        <v>9.6</v>
      </c>
      <c r="E343">
        <v>14.46</v>
      </c>
      <c r="F343">
        <v>0.47270000000000001</v>
      </c>
      <c r="G343">
        <v>1.4</v>
      </c>
      <c r="H343">
        <v>58.4</v>
      </c>
      <c r="I343">
        <v>7.79</v>
      </c>
      <c r="K343">
        <f t="shared" si="5"/>
        <v>-9.6</v>
      </c>
    </row>
    <row r="344" spans="1:11" x14ac:dyDescent="0.3">
      <c r="A344">
        <v>341</v>
      </c>
      <c r="B344" s="2">
        <v>44382</v>
      </c>
      <c r="C344" s="1">
        <v>0.4707986111111111</v>
      </c>
      <c r="D344">
        <v>9.6</v>
      </c>
      <c r="E344">
        <v>14.45</v>
      </c>
      <c r="F344">
        <v>0.47170000000000001</v>
      </c>
      <c r="G344">
        <v>1.32</v>
      </c>
      <c r="H344">
        <v>58.2</v>
      </c>
      <c r="I344">
        <v>7.79</v>
      </c>
      <c r="K344">
        <f t="shared" si="5"/>
        <v>-9.6</v>
      </c>
    </row>
    <row r="345" spans="1:11" x14ac:dyDescent="0.3">
      <c r="A345">
        <v>342</v>
      </c>
      <c r="B345" s="2">
        <v>44382</v>
      </c>
      <c r="C345" s="1">
        <v>0.4707986111111111</v>
      </c>
      <c r="D345">
        <v>9.6999999999999993</v>
      </c>
      <c r="E345">
        <v>14.44</v>
      </c>
      <c r="F345">
        <v>0.47270000000000001</v>
      </c>
      <c r="G345">
        <v>1.32</v>
      </c>
      <c r="H345">
        <v>58</v>
      </c>
      <c r="I345">
        <v>7.78</v>
      </c>
      <c r="K345">
        <f t="shared" si="5"/>
        <v>-9.6999999999999993</v>
      </c>
    </row>
    <row r="346" spans="1:11" x14ac:dyDescent="0.3">
      <c r="A346">
        <v>343</v>
      </c>
      <c r="B346" s="2">
        <v>44382</v>
      </c>
      <c r="C346" s="1">
        <v>0.4707986111111111</v>
      </c>
      <c r="D346">
        <v>9.6999999999999993</v>
      </c>
      <c r="E346">
        <v>14.44</v>
      </c>
      <c r="F346">
        <v>0.47270000000000001</v>
      </c>
      <c r="G346">
        <v>1.37</v>
      </c>
      <c r="H346">
        <v>57.8</v>
      </c>
      <c r="I346">
        <v>7.78</v>
      </c>
      <c r="K346">
        <f t="shared" si="5"/>
        <v>-9.6999999999999993</v>
      </c>
    </row>
    <row r="347" spans="1:11" x14ac:dyDescent="0.3">
      <c r="A347">
        <v>344</v>
      </c>
      <c r="B347" s="2">
        <v>44382</v>
      </c>
      <c r="C347" s="1">
        <v>0.47081018518518519</v>
      </c>
      <c r="D347">
        <v>9.6999999999999993</v>
      </c>
      <c r="E347">
        <v>14.43</v>
      </c>
      <c r="F347">
        <v>0.47270000000000001</v>
      </c>
      <c r="G347">
        <v>1.36</v>
      </c>
      <c r="H347">
        <v>57.6</v>
      </c>
      <c r="I347">
        <v>7.78</v>
      </c>
      <c r="K347">
        <f t="shared" si="5"/>
        <v>-9.6999999999999993</v>
      </c>
    </row>
    <row r="348" spans="1:11" x14ac:dyDescent="0.3">
      <c r="A348">
        <v>345</v>
      </c>
      <c r="B348" s="2">
        <v>44382</v>
      </c>
      <c r="C348" s="1">
        <v>0.47081018518518519</v>
      </c>
      <c r="D348">
        <v>9.6999999999999993</v>
      </c>
      <c r="E348">
        <v>14.42</v>
      </c>
      <c r="F348">
        <v>0.47270000000000001</v>
      </c>
      <c r="G348">
        <v>1.7</v>
      </c>
      <c r="H348">
        <v>57.5</v>
      </c>
      <c r="I348">
        <v>7.77</v>
      </c>
      <c r="K348">
        <f t="shared" si="5"/>
        <v>-9.6999999999999993</v>
      </c>
    </row>
    <row r="349" spans="1:11" x14ac:dyDescent="0.3">
      <c r="A349">
        <v>346</v>
      </c>
      <c r="B349" s="2">
        <v>44382</v>
      </c>
      <c r="C349" s="1">
        <v>0.47081018518518519</v>
      </c>
      <c r="D349">
        <v>9.8000000000000007</v>
      </c>
      <c r="E349">
        <v>14.41</v>
      </c>
      <c r="F349">
        <v>0.47270000000000001</v>
      </c>
      <c r="G349">
        <v>1.38</v>
      </c>
      <c r="H349">
        <v>57.4</v>
      </c>
      <c r="I349">
        <v>7.78</v>
      </c>
      <c r="K349">
        <f t="shared" si="5"/>
        <v>-9.8000000000000007</v>
      </c>
    </row>
    <row r="350" spans="1:11" x14ac:dyDescent="0.3">
      <c r="A350">
        <v>347</v>
      </c>
      <c r="B350" s="2">
        <v>44382</v>
      </c>
      <c r="C350" s="1">
        <v>0.47082175925925923</v>
      </c>
      <c r="D350">
        <v>9.8000000000000007</v>
      </c>
      <c r="E350">
        <v>14.4</v>
      </c>
      <c r="F350">
        <v>0.47270000000000001</v>
      </c>
      <c r="G350">
        <v>1.36</v>
      </c>
      <c r="H350">
        <v>57.3</v>
      </c>
      <c r="I350">
        <v>7.78</v>
      </c>
      <c r="K350">
        <f t="shared" si="5"/>
        <v>-9.8000000000000007</v>
      </c>
    </row>
    <row r="351" spans="1:11" x14ac:dyDescent="0.3">
      <c r="A351">
        <v>348</v>
      </c>
      <c r="B351" s="2">
        <v>44382</v>
      </c>
      <c r="C351" s="1">
        <v>0.47082175925925923</v>
      </c>
      <c r="D351">
        <v>9.8000000000000007</v>
      </c>
      <c r="E351">
        <v>14.39</v>
      </c>
      <c r="F351">
        <v>0.47270000000000001</v>
      </c>
      <c r="G351">
        <v>1.3</v>
      </c>
      <c r="H351">
        <v>57.1</v>
      </c>
      <c r="I351">
        <v>7.78</v>
      </c>
      <c r="K351">
        <f t="shared" si="5"/>
        <v>-9.8000000000000007</v>
      </c>
    </row>
    <row r="352" spans="1:11" x14ac:dyDescent="0.3">
      <c r="A352">
        <v>349</v>
      </c>
      <c r="B352" s="2">
        <v>44382</v>
      </c>
      <c r="C352" s="1">
        <v>0.47082175925925923</v>
      </c>
      <c r="D352">
        <v>9.8000000000000007</v>
      </c>
      <c r="E352">
        <v>14.38</v>
      </c>
      <c r="F352">
        <v>0.47270000000000001</v>
      </c>
      <c r="G352">
        <v>1.18</v>
      </c>
      <c r="H352">
        <v>57</v>
      </c>
      <c r="I352">
        <v>7.78</v>
      </c>
      <c r="K352">
        <f t="shared" si="5"/>
        <v>-9.8000000000000007</v>
      </c>
    </row>
    <row r="353" spans="1:11" x14ac:dyDescent="0.3">
      <c r="A353">
        <v>350</v>
      </c>
      <c r="B353" s="2">
        <v>44382</v>
      </c>
      <c r="C353" s="1">
        <v>0.47083333333333338</v>
      </c>
      <c r="D353">
        <v>9.9</v>
      </c>
      <c r="E353">
        <v>14.37</v>
      </c>
      <c r="F353">
        <v>0.47270000000000001</v>
      </c>
      <c r="G353">
        <v>1.2</v>
      </c>
      <c r="H353">
        <v>56.8</v>
      </c>
      <c r="I353">
        <v>7.78</v>
      </c>
      <c r="K353">
        <f t="shared" si="5"/>
        <v>-9.9</v>
      </c>
    </row>
    <row r="354" spans="1:11" x14ac:dyDescent="0.3">
      <c r="A354">
        <v>351</v>
      </c>
      <c r="B354" s="2">
        <v>44382</v>
      </c>
      <c r="C354" s="1">
        <v>0.47083333333333338</v>
      </c>
      <c r="D354">
        <v>9.9</v>
      </c>
      <c r="E354">
        <v>14.37</v>
      </c>
      <c r="F354">
        <v>0.47270000000000001</v>
      </c>
      <c r="G354">
        <v>1.31</v>
      </c>
      <c r="H354">
        <v>56.6</v>
      </c>
      <c r="I354">
        <v>7.78</v>
      </c>
      <c r="K354">
        <f t="shared" si="5"/>
        <v>-9.9</v>
      </c>
    </row>
    <row r="355" spans="1:11" x14ac:dyDescent="0.3">
      <c r="A355">
        <v>352</v>
      </c>
      <c r="B355" s="2">
        <v>44382</v>
      </c>
      <c r="C355" s="1">
        <v>0.47083333333333338</v>
      </c>
      <c r="D355">
        <v>9.9</v>
      </c>
      <c r="E355">
        <v>14.37</v>
      </c>
      <c r="F355">
        <v>0.47270000000000001</v>
      </c>
      <c r="G355">
        <v>1.32</v>
      </c>
      <c r="H355">
        <v>56.5</v>
      </c>
      <c r="I355">
        <v>7.77</v>
      </c>
      <c r="K355">
        <f t="shared" si="5"/>
        <v>-9.9</v>
      </c>
    </row>
    <row r="356" spans="1:11" x14ac:dyDescent="0.3">
      <c r="A356">
        <v>353</v>
      </c>
      <c r="B356" s="2">
        <v>44382</v>
      </c>
      <c r="C356" s="1">
        <v>0.47084490740740742</v>
      </c>
      <c r="D356">
        <v>9.9</v>
      </c>
      <c r="E356">
        <v>14.37</v>
      </c>
      <c r="F356">
        <v>0.47270000000000001</v>
      </c>
      <c r="G356">
        <v>1.54</v>
      </c>
      <c r="H356">
        <v>56.4</v>
      </c>
      <c r="I356">
        <v>7.78</v>
      </c>
      <c r="K356">
        <f t="shared" si="5"/>
        <v>-9.9</v>
      </c>
    </row>
    <row r="357" spans="1:11" x14ac:dyDescent="0.3">
      <c r="A357">
        <v>354</v>
      </c>
      <c r="B357" s="2">
        <v>44382</v>
      </c>
      <c r="C357" s="1">
        <v>0.47084490740740742</v>
      </c>
      <c r="D357">
        <v>9.9</v>
      </c>
      <c r="E357">
        <v>14.36</v>
      </c>
      <c r="F357">
        <v>0.47170000000000001</v>
      </c>
      <c r="G357">
        <v>1.81</v>
      </c>
      <c r="H357">
        <v>56.3</v>
      </c>
      <c r="I357">
        <v>7.77</v>
      </c>
      <c r="K357">
        <f t="shared" si="5"/>
        <v>-9.9</v>
      </c>
    </row>
    <row r="358" spans="1:11" x14ac:dyDescent="0.3">
      <c r="A358">
        <v>355</v>
      </c>
      <c r="B358" s="2">
        <v>44382</v>
      </c>
      <c r="C358" s="1">
        <v>0.47084490740740742</v>
      </c>
      <c r="D358">
        <v>10</v>
      </c>
      <c r="E358">
        <v>14.35</v>
      </c>
      <c r="F358">
        <v>0.47070000000000001</v>
      </c>
      <c r="G358">
        <v>1.51</v>
      </c>
      <c r="H358">
        <v>56.2</v>
      </c>
      <c r="I358">
        <v>7.77</v>
      </c>
      <c r="K358">
        <f t="shared" si="5"/>
        <v>-10</v>
      </c>
    </row>
    <row r="359" spans="1:11" x14ac:dyDescent="0.3">
      <c r="A359">
        <v>356</v>
      </c>
      <c r="B359" s="2">
        <v>44382</v>
      </c>
      <c r="C359" s="1">
        <v>0.47085648148148151</v>
      </c>
      <c r="D359">
        <v>10</v>
      </c>
      <c r="E359">
        <v>14.32</v>
      </c>
      <c r="F359">
        <v>0.47070000000000001</v>
      </c>
      <c r="G359">
        <v>1.61</v>
      </c>
      <c r="H359">
        <v>56.1</v>
      </c>
      <c r="I359">
        <v>7.76</v>
      </c>
      <c r="K359">
        <f t="shared" si="5"/>
        <v>-10</v>
      </c>
    </row>
    <row r="360" spans="1:11" x14ac:dyDescent="0.3">
      <c r="A360">
        <v>357</v>
      </c>
      <c r="B360" s="2">
        <v>44382</v>
      </c>
      <c r="C360" s="1">
        <v>0.47085648148148151</v>
      </c>
      <c r="D360">
        <v>10.1</v>
      </c>
      <c r="E360">
        <v>14.31</v>
      </c>
      <c r="F360">
        <v>0.47170000000000001</v>
      </c>
      <c r="G360">
        <v>1.68</v>
      </c>
      <c r="H360">
        <v>56.1</v>
      </c>
      <c r="I360">
        <v>7.76</v>
      </c>
      <c r="K360">
        <f t="shared" si="5"/>
        <v>-10.1</v>
      </c>
    </row>
    <row r="361" spans="1:11" x14ac:dyDescent="0.3">
      <c r="A361">
        <v>358</v>
      </c>
      <c r="B361" s="2">
        <v>44382</v>
      </c>
      <c r="C361" s="1">
        <v>0.47086805555555555</v>
      </c>
      <c r="D361">
        <v>10.1</v>
      </c>
      <c r="E361">
        <v>14.3</v>
      </c>
      <c r="F361">
        <v>0.47070000000000001</v>
      </c>
      <c r="G361">
        <v>1.5</v>
      </c>
      <c r="H361">
        <v>56.1</v>
      </c>
      <c r="I361">
        <v>7.76</v>
      </c>
      <c r="K361">
        <f t="shared" si="5"/>
        <v>-10.1</v>
      </c>
    </row>
    <row r="362" spans="1:11" x14ac:dyDescent="0.3">
      <c r="A362">
        <v>359</v>
      </c>
      <c r="B362" s="2">
        <v>44382</v>
      </c>
      <c r="C362" s="1">
        <v>0.47086805555555555</v>
      </c>
      <c r="D362">
        <v>10.1</v>
      </c>
      <c r="E362">
        <v>14.3</v>
      </c>
      <c r="F362">
        <v>0.47170000000000001</v>
      </c>
      <c r="G362">
        <v>1.45</v>
      </c>
      <c r="H362">
        <v>56.1</v>
      </c>
      <c r="I362">
        <v>7.76</v>
      </c>
      <c r="K362">
        <f t="shared" si="5"/>
        <v>-10.1</v>
      </c>
    </row>
    <row r="363" spans="1:11" x14ac:dyDescent="0.3">
      <c r="A363">
        <v>360</v>
      </c>
      <c r="B363" s="2">
        <v>44382</v>
      </c>
      <c r="C363" s="1">
        <v>0.47086805555555555</v>
      </c>
      <c r="D363">
        <v>10.199999999999999</v>
      </c>
      <c r="E363">
        <v>14.3</v>
      </c>
      <c r="F363">
        <v>0.47170000000000001</v>
      </c>
      <c r="G363">
        <v>1.42</v>
      </c>
      <c r="H363">
        <v>56</v>
      </c>
      <c r="I363">
        <v>7.76</v>
      </c>
      <c r="K363">
        <f t="shared" si="5"/>
        <v>-10.199999999999999</v>
      </c>
    </row>
    <row r="364" spans="1:11" x14ac:dyDescent="0.3">
      <c r="A364">
        <v>361</v>
      </c>
      <c r="B364" s="2">
        <v>44382</v>
      </c>
      <c r="C364" s="1">
        <v>0.47087962962962965</v>
      </c>
      <c r="D364">
        <v>10.199999999999999</v>
      </c>
      <c r="E364">
        <v>14.3</v>
      </c>
      <c r="F364">
        <v>0.47170000000000001</v>
      </c>
      <c r="G364">
        <v>1.91</v>
      </c>
      <c r="H364">
        <v>56</v>
      </c>
      <c r="I364">
        <v>7.76</v>
      </c>
      <c r="K364">
        <f t="shared" si="5"/>
        <v>-10.199999999999999</v>
      </c>
    </row>
    <row r="365" spans="1:11" x14ac:dyDescent="0.3">
      <c r="A365">
        <v>362</v>
      </c>
      <c r="B365" s="2">
        <v>44382</v>
      </c>
      <c r="C365" s="1">
        <v>0.47087962962962965</v>
      </c>
      <c r="D365">
        <v>10.199999999999999</v>
      </c>
      <c r="E365">
        <v>14.3</v>
      </c>
      <c r="F365">
        <v>0.47070000000000001</v>
      </c>
      <c r="G365">
        <v>1.52</v>
      </c>
      <c r="H365">
        <v>56</v>
      </c>
      <c r="I365">
        <v>7.76</v>
      </c>
      <c r="K365">
        <f t="shared" si="5"/>
        <v>-10.199999999999999</v>
      </c>
    </row>
    <row r="366" spans="1:11" x14ac:dyDescent="0.3">
      <c r="A366">
        <v>363</v>
      </c>
      <c r="B366" s="2">
        <v>44382</v>
      </c>
      <c r="C366" s="1">
        <v>0.47087962962962965</v>
      </c>
      <c r="D366">
        <v>10.199999999999999</v>
      </c>
      <c r="E366">
        <v>14.3</v>
      </c>
      <c r="F366">
        <v>0.47170000000000001</v>
      </c>
      <c r="G366">
        <v>1.51</v>
      </c>
      <c r="H366">
        <v>56</v>
      </c>
      <c r="I366">
        <v>7.76</v>
      </c>
      <c r="K366">
        <f t="shared" si="5"/>
        <v>-10.199999999999999</v>
      </c>
    </row>
    <row r="367" spans="1:11" x14ac:dyDescent="0.3">
      <c r="A367">
        <v>364</v>
      </c>
      <c r="B367" s="2">
        <v>44382</v>
      </c>
      <c r="C367" s="1">
        <v>0.47089120370370369</v>
      </c>
      <c r="D367">
        <v>10.199999999999999</v>
      </c>
      <c r="E367">
        <v>14.3</v>
      </c>
      <c r="F367">
        <v>0.47170000000000001</v>
      </c>
      <c r="G367">
        <v>1.59</v>
      </c>
      <c r="H367">
        <v>55.9</v>
      </c>
      <c r="I367">
        <v>7.76</v>
      </c>
      <c r="K367">
        <f t="shared" si="5"/>
        <v>-10.199999999999999</v>
      </c>
    </row>
    <row r="368" spans="1:11" x14ac:dyDescent="0.3">
      <c r="A368">
        <v>365</v>
      </c>
      <c r="B368" s="2">
        <v>44382</v>
      </c>
      <c r="C368" s="1">
        <v>0.47089120370370369</v>
      </c>
      <c r="D368">
        <v>10.199999999999999</v>
      </c>
      <c r="E368">
        <v>14.29</v>
      </c>
      <c r="F368">
        <v>0.47170000000000001</v>
      </c>
      <c r="G368">
        <v>1.55</v>
      </c>
      <c r="H368">
        <v>55.9</v>
      </c>
      <c r="I368">
        <v>7.75</v>
      </c>
      <c r="K368">
        <f t="shared" si="5"/>
        <v>-10.199999999999999</v>
      </c>
    </row>
    <row r="369" spans="1:11" x14ac:dyDescent="0.3">
      <c r="A369">
        <v>366</v>
      </c>
      <c r="B369" s="2">
        <v>44382</v>
      </c>
      <c r="C369" s="1">
        <v>0.47089120370370369</v>
      </c>
      <c r="D369">
        <v>10.199999999999999</v>
      </c>
      <c r="E369">
        <v>14.29</v>
      </c>
      <c r="F369">
        <v>0.47170000000000001</v>
      </c>
      <c r="G369">
        <v>1.34</v>
      </c>
      <c r="H369">
        <v>55.9</v>
      </c>
      <c r="I369">
        <v>7.75</v>
      </c>
      <c r="K369">
        <f t="shared" si="5"/>
        <v>-10.199999999999999</v>
      </c>
    </row>
    <row r="370" spans="1:11" x14ac:dyDescent="0.3">
      <c r="A370">
        <v>367</v>
      </c>
      <c r="B370" s="2">
        <v>44382</v>
      </c>
      <c r="C370" s="1">
        <v>0.47090277777777773</v>
      </c>
      <c r="D370">
        <v>10.199999999999999</v>
      </c>
      <c r="E370">
        <v>14.29</v>
      </c>
      <c r="F370">
        <v>0.47270000000000001</v>
      </c>
      <c r="G370">
        <v>1.29</v>
      </c>
      <c r="H370">
        <v>55.8</v>
      </c>
      <c r="I370">
        <v>7.75</v>
      </c>
      <c r="K370">
        <f t="shared" si="5"/>
        <v>-10.199999999999999</v>
      </c>
    </row>
    <row r="371" spans="1:11" x14ac:dyDescent="0.3">
      <c r="A371">
        <v>368</v>
      </c>
      <c r="B371" s="2">
        <v>44382</v>
      </c>
      <c r="C371" s="1">
        <v>0.47090277777777773</v>
      </c>
      <c r="D371">
        <v>10.199999999999999</v>
      </c>
      <c r="E371">
        <v>14.29</v>
      </c>
      <c r="F371">
        <v>0.47170000000000001</v>
      </c>
      <c r="G371">
        <v>1.64</v>
      </c>
      <c r="H371">
        <v>55.8</v>
      </c>
      <c r="I371">
        <v>7.75</v>
      </c>
      <c r="K371">
        <f t="shared" si="5"/>
        <v>-10.199999999999999</v>
      </c>
    </row>
    <row r="372" spans="1:11" x14ac:dyDescent="0.3">
      <c r="A372">
        <v>369</v>
      </c>
      <c r="B372" s="2">
        <v>44382</v>
      </c>
      <c r="C372" s="1">
        <v>0.47090277777777773</v>
      </c>
      <c r="D372">
        <v>10.3</v>
      </c>
      <c r="E372">
        <v>14.29</v>
      </c>
      <c r="F372">
        <v>0.47070000000000001</v>
      </c>
      <c r="G372">
        <v>1.48</v>
      </c>
      <c r="H372">
        <v>55.8</v>
      </c>
      <c r="I372">
        <v>7.75</v>
      </c>
      <c r="K372">
        <f t="shared" si="5"/>
        <v>-10.3</v>
      </c>
    </row>
    <row r="373" spans="1:11" x14ac:dyDescent="0.3">
      <c r="A373">
        <v>370</v>
      </c>
      <c r="B373" s="2">
        <v>44382</v>
      </c>
      <c r="C373" s="1">
        <v>0.47091435185185188</v>
      </c>
      <c r="D373">
        <v>10.3</v>
      </c>
      <c r="E373">
        <v>14.28</v>
      </c>
      <c r="F373">
        <v>0.47070000000000001</v>
      </c>
      <c r="G373">
        <v>1.97</v>
      </c>
      <c r="H373">
        <v>55.8</v>
      </c>
      <c r="I373">
        <v>7.75</v>
      </c>
      <c r="K373">
        <f t="shared" si="5"/>
        <v>-10.3</v>
      </c>
    </row>
    <row r="374" spans="1:11" x14ac:dyDescent="0.3">
      <c r="A374">
        <v>371</v>
      </c>
      <c r="B374" s="2">
        <v>44382</v>
      </c>
      <c r="C374" s="1">
        <v>0.47091435185185188</v>
      </c>
      <c r="D374">
        <v>10.3</v>
      </c>
      <c r="E374">
        <v>14.26</v>
      </c>
      <c r="F374">
        <v>0.47070000000000001</v>
      </c>
      <c r="G374">
        <v>1.86</v>
      </c>
      <c r="H374">
        <v>55.8</v>
      </c>
      <c r="I374">
        <v>7.75</v>
      </c>
      <c r="K374">
        <f t="shared" si="5"/>
        <v>-10.3</v>
      </c>
    </row>
    <row r="375" spans="1:11" x14ac:dyDescent="0.3">
      <c r="A375">
        <v>372</v>
      </c>
      <c r="B375" s="2">
        <v>44382</v>
      </c>
      <c r="C375" s="1">
        <v>0.47091435185185188</v>
      </c>
      <c r="D375">
        <v>10.3</v>
      </c>
      <c r="E375">
        <v>14.25</v>
      </c>
      <c r="F375">
        <v>0.47070000000000001</v>
      </c>
      <c r="G375">
        <v>1.49</v>
      </c>
      <c r="H375">
        <v>55.8</v>
      </c>
      <c r="I375">
        <v>7.75</v>
      </c>
      <c r="K375">
        <f t="shared" si="5"/>
        <v>-10.3</v>
      </c>
    </row>
    <row r="376" spans="1:11" x14ac:dyDescent="0.3">
      <c r="A376">
        <v>373</v>
      </c>
      <c r="B376" s="2">
        <v>44382</v>
      </c>
      <c r="C376" s="1">
        <v>0.47092592592592591</v>
      </c>
      <c r="D376">
        <v>10.4</v>
      </c>
      <c r="E376">
        <v>14.24</v>
      </c>
      <c r="F376">
        <v>0.47070000000000001</v>
      </c>
      <c r="G376">
        <v>1.5</v>
      </c>
      <c r="H376">
        <v>55.8</v>
      </c>
      <c r="I376">
        <v>7.75</v>
      </c>
      <c r="K376">
        <f t="shared" si="5"/>
        <v>-10.4</v>
      </c>
    </row>
    <row r="377" spans="1:11" x14ac:dyDescent="0.3">
      <c r="A377">
        <v>374</v>
      </c>
      <c r="B377" s="2">
        <v>44382</v>
      </c>
      <c r="C377" s="1">
        <v>0.47092592592592591</v>
      </c>
      <c r="D377">
        <v>10.4</v>
      </c>
      <c r="E377">
        <v>14.22</v>
      </c>
      <c r="F377">
        <v>0.47070000000000001</v>
      </c>
      <c r="G377">
        <v>1.58</v>
      </c>
      <c r="H377">
        <v>55.8</v>
      </c>
      <c r="I377">
        <v>7.75</v>
      </c>
      <c r="K377">
        <f t="shared" si="5"/>
        <v>-10.4</v>
      </c>
    </row>
    <row r="378" spans="1:11" x14ac:dyDescent="0.3">
      <c r="A378">
        <v>375</v>
      </c>
      <c r="B378" s="2">
        <v>44382</v>
      </c>
      <c r="C378" s="1">
        <v>0.47092592592592591</v>
      </c>
      <c r="D378">
        <v>10.4</v>
      </c>
      <c r="E378">
        <v>14.19</v>
      </c>
      <c r="F378">
        <v>0.47070000000000001</v>
      </c>
      <c r="G378">
        <v>1.36</v>
      </c>
      <c r="H378">
        <v>55.8</v>
      </c>
      <c r="I378">
        <v>7.74</v>
      </c>
      <c r="K378">
        <f t="shared" si="5"/>
        <v>-10.4</v>
      </c>
    </row>
    <row r="379" spans="1:11" x14ac:dyDescent="0.3">
      <c r="A379">
        <v>376</v>
      </c>
      <c r="B379" s="2">
        <v>44382</v>
      </c>
      <c r="C379" s="1">
        <v>0.47093750000000001</v>
      </c>
      <c r="D379">
        <v>10.4</v>
      </c>
      <c r="E379">
        <v>14.18</v>
      </c>
      <c r="F379">
        <v>0.47070000000000001</v>
      </c>
      <c r="G379">
        <v>1.63</v>
      </c>
      <c r="H379">
        <v>55.7</v>
      </c>
      <c r="I379">
        <v>7.74</v>
      </c>
      <c r="K379">
        <f t="shared" si="5"/>
        <v>-10.4</v>
      </c>
    </row>
    <row r="380" spans="1:11" x14ac:dyDescent="0.3">
      <c r="A380">
        <v>377</v>
      </c>
      <c r="B380" s="2">
        <v>44382</v>
      </c>
      <c r="C380" s="1">
        <v>0.47093750000000001</v>
      </c>
      <c r="D380">
        <v>10.5</v>
      </c>
      <c r="E380">
        <v>14.17</v>
      </c>
      <c r="F380">
        <v>0.47070000000000001</v>
      </c>
      <c r="G380">
        <v>2.13</v>
      </c>
      <c r="H380">
        <v>55.7</v>
      </c>
      <c r="I380">
        <v>7.74</v>
      </c>
      <c r="K380">
        <f t="shared" si="5"/>
        <v>-10.5</v>
      </c>
    </row>
    <row r="381" spans="1:11" x14ac:dyDescent="0.3">
      <c r="A381">
        <v>378</v>
      </c>
      <c r="B381" s="2">
        <v>44382</v>
      </c>
      <c r="C381" s="1">
        <v>0.47094907407407405</v>
      </c>
      <c r="D381">
        <v>10.5</v>
      </c>
      <c r="E381">
        <v>14.16</v>
      </c>
      <c r="F381">
        <v>0.47070000000000001</v>
      </c>
      <c r="G381">
        <v>1.49</v>
      </c>
      <c r="H381">
        <v>55.7</v>
      </c>
      <c r="I381">
        <v>7.74</v>
      </c>
      <c r="K381">
        <f t="shared" si="5"/>
        <v>-10.5</v>
      </c>
    </row>
    <row r="382" spans="1:11" x14ac:dyDescent="0.3">
      <c r="A382">
        <v>379</v>
      </c>
      <c r="B382" s="2">
        <v>44382</v>
      </c>
      <c r="C382" s="1">
        <v>0.47094907407407405</v>
      </c>
      <c r="D382">
        <v>10.5</v>
      </c>
      <c r="E382">
        <v>14.14</v>
      </c>
      <c r="F382">
        <v>0.46960000000000002</v>
      </c>
      <c r="G382">
        <v>1.57</v>
      </c>
      <c r="H382">
        <v>55.5</v>
      </c>
      <c r="I382">
        <v>7.75</v>
      </c>
      <c r="K382">
        <f t="shared" si="5"/>
        <v>-10.5</v>
      </c>
    </row>
    <row r="383" spans="1:11" x14ac:dyDescent="0.3">
      <c r="A383">
        <v>380</v>
      </c>
      <c r="B383" s="2">
        <v>44382</v>
      </c>
      <c r="C383" s="1">
        <v>0.47094907407407405</v>
      </c>
      <c r="D383">
        <v>10.5</v>
      </c>
      <c r="E383">
        <v>14.12</v>
      </c>
      <c r="F383">
        <v>0.46860000000000002</v>
      </c>
      <c r="G383">
        <v>1.55</v>
      </c>
      <c r="H383">
        <v>55.4</v>
      </c>
      <c r="I383">
        <v>7.74</v>
      </c>
      <c r="K383">
        <f t="shared" si="5"/>
        <v>-10.5</v>
      </c>
    </row>
    <row r="384" spans="1:11" x14ac:dyDescent="0.3">
      <c r="A384">
        <v>381</v>
      </c>
      <c r="B384" s="2">
        <v>44382</v>
      </c>
      <c r="C384" s="1">
        <v>0.47096064814814814</v>
      </c>
      <c r="D384">
        <v>10.5</v>
      </c>
      <c r="E384">
        <v>14.11</v>
      </c>
      <c r="F384">
        <v>0.46760000000000002</v>
      </c>
      <c r="G384">
        <v>1.36</v>
      </c>
      <c r="H384">
        <v>55.3</v>
      </c>
      <c r="I384">
        <v>7.74</v>
      </c>
      <c r="K384">
        <f t="shared" si="5"/>
        <v>-10.5</v>
      </c>
    </row>
    <row r="385" spans="1:11" x14ac:dyDescent="0.3">
      <c r="A385">
        <v>382</v>
      </c>
      <c r="B385" s="2">
        <v>44382</v>
      </c>
      <c r="C385" s="1">
        <v>0.47096064814814814</v>
      </c>
      <c r="D385">
        <v>10.5</v>
      </c>
      <c r="E385">
        <v>14.1</v>
      </c>
      <c r="F385">
        <v>0.46650000000000003</v>
      </c>
      <c r="G385">
        <v>1.24</v>
      </c>
      <c r="H385">
        <v>55.1</v>
      </c>
      <c r="I385">
        <v>7.75</v>
      </c>
      <c r="K385">
        <f t="shared" si="5"/>
        <v>-10.5</v>
      </c>
    </row>
    <row r="386" spans="1:11" x14ac:dyDescent="0.3">
      <c r="A386">
        <v>383</v>
      </c>
      <c r="B386" s="2">
        <v>44382</v>
      </c>
      <c r="C386" s="1">
        <v>0.47096064814814814</v>
      </c>
      <c r="D386">
        <v>10.6</v>
      </c>
      <c r="E386">
        <v>14.09</v>
      </c>
      <c r="F386">
        <v>0.46550000000000002</v>
      </c>
      <c r="G386">
        <v>1.1100000000000001</v>
      </c>
      <c r="H386">
        <v>55</v>
      </c>
      <c r="I386">
        <v>7.75</v>
      </c>
      <c r="K386">
        <f t="shared" si="5"/>
        <v>-10.6</v>
      </c>
    </row>
    <row r="387" spans="1:11" x14ac:dyDescent="0.3">
      <c r="A387">
        <v>384</v>
      </c>
      <c r="B387" s="2">
        <v>44382</v>
      </c>
      <c r="C387" s="1">
        <v>0.47097222222222218</v>
      </c>
      <c r="D387">
        <v>10.6</v>
      </c>
      <c r="E387">
        <v>14.08</v>
      </c>
      <c r="F387">
        <v>0.46550000000000002</v>
      </c>
      <c r="G387">
        <v>1.18</v>
      </c>
      <c r="H387">
        <v>54.9</v>
      </c>
      <c r="I387">
        <v>7.75</v>
      </c>
      <c r="K387">
        <f t="shared" si="5"/>
        <v>-10.6</v>
      </c>
    </row>
    <row r="388" spans="1:11" x14ac:dyDescent="0.3">
      <c r="A388">
        <v>385</v>
      </c>
      <c r="B388" s="2">
        <v>44382</v>
      </c>
      <c r="C388" s="1">
        <v>0.47097222222222218</v>
      </c>
      <c r="D388">
        <v>10.6</v>
      </c>
      <c r="E388">
        <v>14.08</v>
      </c>
      <c r="F388">
        <v>0.46550000000000002</v>
      </c>
      <c r="G388">
        <v>1.27</v>
      </c>
      <c r="H388">
        <v>54.8</v>
      </c>
      <c r="I388">
        <v>7.75</v>
      </c>
      <c r="K388">
        <f t="shared" si="5"/>
        <v>-10.6</v>
      </c>
    </row>
    <row r="389" spans="1:11" x14ac:dyDescent="0.3">
      <c r="A389">
        <v>386</v>
      </c>
      <c r="B389" s="2">
        <v>44382</v>
      </c>
      <c r="C389" s="1">
        <v>0.47097222222222218</v>
      </c>
      <c r="D389">
        <v>10.6</v>
      </c>
      <c r="E389">
        <v>14.07</v>
      </c>
      <c r="F389">
        <v>0.46339999999999998</v>
      </c>
      <c r="G389">
        <v>1.3</v>
      </c>
      <c r="H389">
        <v>54.9</v>
      </c>
      <c r="I389">
        <v>7.75</v>
      </c>
      <c r="K389">
        <f t="shared" ref="K389:K452" si="6">D389*(-1)</f>
        <v>-10.6</v>
      </c>
    </row>
    <row r="390" spans="1:11" x14ac:dyDescent="0.3">
      <c r="A390">
        <v>387</v>
      </c>
      <c r="B390" s="2">
        <v>44382</v>
      </c>
      <c r="C390" s="1">
        <v>0.47098379629629633</v>
      </c>
      <c r="D390">
        <v>10.6</v>
      </c>
      <c r="E390">
        <v>14.05</v>
      </c>
      <c r="F390">
        <v>0.46239999999999998</v>
      </c>
      <c r="G390">
        <v>1.33</v>
      </c>
      <c r="H390">
        <v>54.9</v>
      </c>
      <c r="I390">
        <v>7.75</v>
      </c>
      <c r="K390">
        <f t="shared" si="6"/>
        <v>-10.6</v>
      </c>
    </row>
    <row r="391" spans="1:11" x14ac:dyDescent="0.3">
      <c r="A391">
        <v>388</v>
      </c>
      <c r="B391" s="2">
        <v>44382</v>
      </c>
      <c r="C391" s="1">
        <v>0.47098379629629633</v>
      </c>
      <c r="D391">
        <v>10.6</v>
      </c>
      <c r="E391">
        <v>14.02</v>
      </c>
      <c r="F391">
        <v>0.46029999999999999</v>
      </c>
      <c r="G391">
        <v>1.27</v>
      </c>
      <c r="H391">
        <v>55</v>
      </c>
      <c r="I391">
        <v>7.75</v>
      </c>
      <c r="K391">
        <f t="shared" si="6"/>
        <v>-10.6</v>
      </c>
    </row>
    <row r="392" spans="1:11" x14ac:dyDescent="0.3">
      <c r="A392">
        <v>389</v>
      </c>
      <c r="B392" s="2">
        <v>44382</v>
      </c>
      <c r="C392" s="1">
        <v>0.47098379629629633</v>
      </c>
      <c r="D392">
        <v>10.7</v>
      </c>
      <c r="E392">
        <v>13.99</v>
      </c>
      <c r="F392">
        <v>0.45929999999999999</v>
      </c>
      <c r="G392">
        <v>1.1399999999999999</v>
      </c>
      <c r="H392">
        <v>55.2</v>
      </c>
      <c r="I392">
        <v>7.76</v>
      </c>
      <c r="K392">
        <f t="shared" si="6"/>
        <v>-10.7</v>
      </c>
    </row>
    <row r="393" spans="1:11" x14ac:dyDescent="0.3">
      <c r="A393">
        <v>390</v>
      </c>
      <c r="B393" s="2">
        <v>44382</v>
      </c>
      <c r="C393" s="1">
        <v>0.47099537037037037</v>
      </c>
      <c r="D393">
        <v>10.7</v>
      </c>
      <c r="E393">
        <v>13.96</v>
      </c>
      <c r="F393">
        <v>0.45929999999999999</v>
      </c>
      <c r="G393">
        <v>1.2</v>
      </c>
      <c r="H393">
        <v>55.4</v>
      </c>
      <c r="I393">
        <v>7.76</v>
      </c>
      <c r="K393">
        <f t="shared" si="6"/>
        <v>-10.7</v>
      </c>
    </row>
    <row r="394" spans="1:11" x14ac:dyDescent="0.3">
      <c r="A394">
        <v>391</v>
      </c>
      <c r="B394" s="2">
        <v>44382</v>
      </c>
      <c r="C394" s="1">
        <v>0.47099537037037037</v>
      </c>
      <c r="D394">
        <v>10.7</v>
      </c>
      <c r="E394">
        <v>13.95</v>
      </c>
      <c r="F394">
        <v>0.46029999999999999</v>
      </c>
      <c r="G394">
        <v>1.25</v>
      </c>
      <c r="H394">
        <v>55.6</v>
      </c>
      <c r="I394">
        <v>7.76</v>
      </c>
      <c r="K394">
        <f t="shared" si="6"/>
        <v>-10.7</v>
      </c>
    </row>
    <row r="395" spans="1:11" x14ac:dyDescent="0.3">
      <c r="A395">
        <v>392</v>
      </c>
      <c r="B395" s="2">
        <v>44382</v>
      </c>
      <c r="C395" s="1">
        <v>0.47099537037037037</v>
      </c>
      <c r="D395">
        <v>10.7</v>
      </c>
      <c r="E395">
        <v>13.94</v>
      </c>
      <c r="F395">
        <v>0.45929999999999999</v>
      </c>
      <c r="G395">
        <v>1.17</v>
      </c>
      <c r="H395">
        <v>56</v>
      </c>
      <c r="I395">
        <v>7.76</v>
      </c>
      <c r="K395">
        <f t="shared" si="6"/>
        <v>-10.7</v>
      </c>
    </row>
    <row r="396" spans="1:11" x14ac:dyDescent="0.3">
      <c r="A396">
        <v>393</v>
      </c>
      <c r="B396" s="2">
        <v>44382</v>
      </c>
      <c r="C396" s="1">
        <v>0.47100694444444446</v>
      </c>
      <c r="D396">
        <v>10.7</v>
      </c>
      <c r="E396">
        <v>13.94</v>
      </c>
      <c r="F396">
        <v>0.46029999999999999</v>
      </c>
      <c r="G396">
        <v>1.31</v>
      </c>
      <c r="H396">
        <v>56.3</v>
      </c>
      <c r="I396">
        <v>7.75</v>
      </c>
      <c r="K396">
        <f t="shared" si="6"/>
        <v>-10.7</v>
      </c>
    </row>
    <row r="397" spans="1:11" x14ac:dyDescent="0.3">
      <c r="A397">
        <v>394</v>
      </c>
      <c r="B397" s="2">
        <v>44382</v>
      </c>
      <c r="C397" s="1">
        <v>0.47100694444444446</v>
      </c>
      <c r="D397">
        <v>10.7</v>
      </c>
      <c r="E397">
        <v>13.94</v>
      </c>
      <c r="F397">
        <v>0.46029999999999999</v>
      </c>
      <c r="G397">
        <v>1.3</v>
      </c>
      <c r="H397">
        <v>56.7</v>
      </c>
      <c r="I397">
        <v>7.76</v>
      </c>
      <c r="K397">
        <f t="shared" si="6"/>
        <v>-10.7</v>
      </c>
    </row>
    <row r="398" spans="1:11" x14ac:dyDescent="0.3">
      <c r="A398">
        <v>395</v>
      </c>
      <c r="B398" s="2">
        <v>44382</v>
      </c>
      <c r="C398" s="1">
        <v>0.47100694444444446</v>
      </c>
      <c r="D398">
        <v>10.7</v>
      </c>
      <c r="E398">
        <v>13.93</v>
      </c>
      <c r="F398">
        <v>0.45929999999999999</v>
      </c>
      <c r="G398">
        <v>1.36</v>
      </c>
      <c r="H398">
        <v>57.1</v>
      </c>
      <c r="I398">
        <v>7.76</v>
      </c>
      <c r="K398">
        <f t="shared" si="6"/>
        <v>-10.7</v>
      </c>
    </row>
    <row r="399" spans="1:11" x14ac:dyDescent="0.3">
      <c r="A399">
        <v>396</v>
      </c>
      <c r="B399" s="2">
        <v>44382</v>
      </c>
      <c r="C399" s="1">
        <v>0.4710185185185185</v>
      </c>
      <c r="D399">
        <v>10.7</v>
      </c>
      <c r="E399">
        <v>13.93</v>
      </c>
      <c r="F399">
        <v>0.45729999999999998</v>
      </c>
      <c r="G399">
        <v>1.29</v>
      </c>
      <c r="H399">
        <v>57.5</v>
      </c>
      <c r="I399">
        <v>7.76</v>
      </c>
      <c r="K399">
        <f t="shared" si="6"/>
        <v>-10.7</v>
      </c>
    </row>
    <row r="400" spans="1:11" x14ac:dyDescent="0.3">
      <c r="A400">
        <v>397</v>
      </c>
      <c r="B400" s="2">
        <v>44382</v>
      </c>
      <c r="C400" s="1">
        <v>0.4710185185185185</v>
      </c>
      <c r="D400">
        <v>10.7</v>
      </c>
      <c r="E400">
        <v>13.92</v>
      </c>
      <c r="F400">
        <v>0.45619999999999999</v>
      </c>
      <c r="G400">
        <v>1.22</v>
      </c>
      <c r="H400">
        <v>57.8</v>
      </c>
      <c r="I400">
        <v>7.75</v>
      </c>
      <c r="K400">
        <f t="shared" si="6"/>
        <v>-10.7</v>
      </c>
    </row>
    <row r="401" spans="1:11" x14ac:dyDescent="0.3">
      <c r="A401">
        <v>398</v>
      </c>
      <c r="B401" s="2">
        <v>44382</v>
      </c>
      <c r="C401" s="1">
        <v>0.4710185185185185</v>
      </c>
      <c r="D401">
        <v>10.8</v>
      </c>
      <c r="E401">
        <v>13.91</v>
      </c>
      <c r="F401">
        <v>0.45419999999999999</v>
      </c>
      <c r="G401">
        <v>1.32</v>
      </c>
      <c r="H401">
        <v>58.2</v>
      </c>
      <c r="I401">
        <v>7.76</v>
      </c>
      <c r="K401">
        <f t="shared" si="6"/>
        <v>-10.8</v>
      </c>
    </row>
    <row r="402" spans="1:11" x14ac:dyDescent="0.3">
      <c r="A402">
        <v>399</v>
      </c>
      <c r="B402" s="2">
        <v>44382</v>
      </c>
      <c r="C402" s="1">
        <v>0.4710300925925926</v>
      </c>
      <c r="D402">
        <v>10.8</v>
      </c>
      <c r="E402">
        <v>13.9</v>
      </c>
      <c r="F402">
        <v>0.45419999999999999</v>
      </c>
      <c r="G402">
        <v>1.39</v>
      </c>
      <c r="H402">
        <v>58.5</v>
      </c>
      <c r="I402">
        <v>7.75</v>
      </c>
      <c r="K402">
        <f t="shared" si="6"/>
        <v>-10.8</v>
      </c>
    </row>
    <row r="403" spans="1:11" x14ac:dyDescent="0.3">
      <c r="A403">
        <v>400</v>
      </c>
      <c r="B403" s="2">
        <v>44382</v>
      </c>
      <c r="C403" s="1">
        <v>0.4710300925925926</v>
      </c>
      <c r="D403">
        <v>10.8</v>
      </c>
      <c r="E403">
        <v>13.89</v>
      </c>
      <c r="F403">
        <v>0.45419999999999999</v>
      </c>
      <c r="G403">
        <v>1.34</v>
      </c>
      <c r="H403">
        <v>58.8</v>
      </c>
      <c r="I403">
        <v>7.75</v>
      </c>
      <c r="K403">
        <f t="shared" si="6"/>
        <v>-10.8</v>
      </c>
    </row>
    <row r="404" spans="1:11" x14ac:dyDescent="0.3">
      <c r="A404">
        <v>401</v>
      </c>
      <c r="B404" s="2">
        <v>44382</v>
      </c>
      <c r="C404" s="1">
        <v>0.47104166666666664</v>
      </c>
      <c r="D404">
        <v>10.8</v>
      </c>
      <c r="E404">
        <v>13.89</v>
      </c>
      <c r="F404">
        <v>0.45419999999999999</v>
      </c>
      <c r="G404">
        <v>1.3</v>
      </c>
      <c r="H404">
        <v>59.1</v>
      </c>
      <c r="I404">
        <v>7.75</v>
      </c>
      <c r="K404">
        <f t="shared" si="6"/>
        <v>-10.8</v>
      </c>
    </row>
    <row r="405" spans="1:11" x14ac:dyDescent="0.3">
      <c r="A405">
        <v>402</v>
      </c>
      <c r="B405" s="2">
        <v>44382</v>
      </c>
      <c r="C405" s="1">
        <v>0.47104166666666664</v>
      </c>
      <c r="D405">
        <v>10.8</v>
      </c>
      <c r="E405">
        <v>13.88</v>
      </c>
      <c r="F405">
        <v>0.4531</v>
      </c>
      <c r="G405">
        <v>1.17</v>
      </c>
      <c r="H405">
        <v>59.3</v>
      </c>
      <c r="I405">
        <v>7.75</v>
      </c>
      <c r="K405">
        <f t="shared" si="6"/>
        <v>-10.8</v>
      </c>
    </row>
    <row r="406" spans="1:11" x14ac:dyDescent="0.3">
      <c r="A406">
        <v>403</v>
      </c>
      <c r="B406" s="2">
        <v>44382</v>
      </c>
      <c r="C406" s="1">
        <v>0.47104166666666664</v>
      </c>
      <c r="D406">
        <v>10.8</v>
      </c>
      <c r="E406">
        <v>13.87</v>
      </c>
      <c r="F406">
        <v>0.4521</v>
      </c>
      <c r="G406">
        <v>1.17</v>
      </c>
      <c r="H406">
        <v>59.5</v>
      </c>
      <c r="I406">
        <v>7.75</v>
      </c>
      <c r="K406">
        <f t="shared" si="6"/>
        <v>-10.8</v>
      </c>
    </row>
    <row r="407" spans="1:11" x14ac:dyDescent="0.3">
      <c r="A407">
        <v>404</v>
      </c>
      <c r="B407" s="2">
        <v>44382</v>
      </c>
      <c r="C407" s="1">
        <v>0.47105324074074079</v>
      </c>
      <c r="D407">
        <v>10.8</v>
      </c>
      <c r="E407">
        <v>13.86</v>
      </c>
      <c r="F407">
        <v>0.4521</v>
      </c>
      <c r="G407">
        <v>1.06</v>
      </c>
      <c r="H407">
        <v>59.7</v>
      </c>
      <c r="I407">
        <v>7.75</v>
      </c>
      <c r="K407">
        <f t="shared" si="6"/>
        <v>-10.8</v>
      </c>
    </row>
    <row r="408" spans="1:11" x14ac:dyDescent="0.3">
      <c r="A408">
        <v>405</v>
      </c>
      <c r="B408" s="2">
        <v>44382</v>
      </c>
      <c r="C408" s="1">
        <v>0.47105324074074079</v>
      </c>
      <c r="D408">
        <v>10.9</v>
      </c>
      <c r="E408">
        <v>13.85</v>
      </c>
      <c r="F408">
        <v>0.4521</v>
      </c>
      <c r="G408">
        <v>1.0900000000000001</v>
      </c>
      <c r="H408">
        <v>59.9</v>
      </c>
      <c r="I408">
        <v>7.75</v>
      </c>
      <c r="K408">
        <f t="shared" si="6"/>
        <v>-10.9</v>
      </c>
    </row>
    <row r="409" spans="1:11" x14ac:dyDescent="0.3">
      <c r="A409">
        <v>406</v>
      </c>
      <c r="B409" s="2">
        <v>44382</v>
      </c>
      <c r="C409" s="1">
        <v>0.47105324074074079</v>
      </c>
      <c r="D409">
        <v>10.9</v>
      </c>
      <c r="E409">
        <v>13.85</v>
      </c>
      <c r="F409">
        <v>0.4521</v>
      </c>
      <c r="G409">
        <v>1.19</v>
      </c>
      <c r="H409">
        <v>60</v>
      </c>
      <c r="I409">
        <v>7.76</v>
      </c>
      <c r="K409">
        <f t="shared" si="6"/>
        <v>-10.9</v>
      </c>
    </row>
    <row r="410" spans="1:11" x14ac:dyDescent="0.3">
      <c r="A410">
        <v>407</v>
      </c>
      <c r="B410" s="2">
        <v>44382</v>
      </c>
      <c r="C410" s="1">
        <v>0.47106481481481483</v>
      </c>
      <c r="D410">
        <v>10.9</v>
      </c>
      <c r="E410">
        <v>13.85</v>
      </c>
      <c r="F410">
        <v>0.4521</v>
      </c>
      <c r="G410">
        <v>1.1399999999999999</v>
      </c>
      <c r="H410">
        <v>60</v>
      </c>
      <c r="I410">
        <v>7.76</v>
      </c>
      <c r="K410">
        <f t="shared" si="6"/>
        <v>-10.9</v>
      </c>
    </row>
    <row r="411" spans="1:11" x14ac:dyDescent="0.3">
      <c r="A411">
        <v>408</v>
      </c>
      <c r="B411" s="2">
        <v>44382</v>
      </c>
      <c r="C411" s="1">
        <v>0.47106481481481483</v>
      </c>
      <c r="D411">
        <v>10.9</v>
      </c>
      <c r="E411">
        <v>13.84</v>
      </c>
      <c r="F411">
        <v>0.4511</v>
      </c>
      <c r="G411">
        <v>1.2</v>
      </c>
      <c r="H411">
        <v>60.1</v>
      </c>
      <c r="I411">
        <v>7.76</v>
      </c>
      <c r="K411">
        <f t="shared" si="6"/>
        <v>-10.9</v>
      </c>
    </row>
    <row r="412" spans="1:11" x14ac:dyDescent="0.3">
      <c r="A412">
        <v>409</v>
      </c>
      <c r="B412" s="2">
        <v>44382</v>
      </c>
      <c r="C412" s="1">
        <v>0.47106481481481483</v>
      </c>
      <c r="D412">
        <v>10.9</v>
      </c>
      <c r="E412">
        <v>13.84</v>
      </c>
      <c r="F412">
        <v>0.4511</v>
      </c>
      <c r="G412">
        <v>1.31</v>
      </c>
      <c r="H412">
        <v>60.1</v>
      </c>
      <c r="I412">
        <v>7.76</v>
      </c>
      <c r="K412">
        <f t="shared" si="6"/>
        <v>-10.9</v>
      </c>
    </row>
    <row r="413" spans="1:11" x14ac:dyDescent="0.3">
      <c r="A413">
        <v>410</v>
      </c>
      <c r="B413" s="2">
        <v>44382</v>
      </c>
      <c r="C413" s="1">
        <v>0.47107638888888892</v>
      </c>
      <c r="D413">
        <v>10.9</v>
      </c>
      <c r="E413">
        <v>13.83</v>
      </c>
      <c r="F413">
        <v>0.4511</v>
      </c>
      <c r="G413">
        <v>1.1499999999999999</v>
      </c>
      <c r="H413">
        <v>60.1</v>
      </c>
      <c r="I413">
        <v>7.76</v>
      </c>
      <c r="K413">
        <f t="shared" si="6"/>
        <v>-10.9</v>
      </c>
    </row>
    <row r="414" spans="1:11" x14ac:dyDescent="0.3">
      <c r="A414">
        <v>411</v>
      </c>
      <c r="B414" s="2">
        <v>44382</v>
      </c>
      <c r="C414" s="1">
        <v>0.47107638888888892</v>
      </c>
      <c r="D414">
        <v>10.9</v>
      </c>
      <c r="E414">
        <v>13.83</v>
      </c>
      <c r="F414">
        <v>0.4511</v>
      </c>
      <c r="G414">
        <v>1.26</v>
      </c>
      <c r="H414">
        <v>60.1</v>
      </c>
      <c r="I414">
        <v>7.76</v>
      </c>
      <c r="K414">
        <f t="shared" si="6"/>
        <v>-10.9</v>
      </c>
    </row>
    <row r="415" spans="1:11" x14ac:dyDescent="0.3">
      <c r="A415">
        <v>412</v>
      </c>
      <c r="B415" s="2">
        <v>44382</v>
      </c>
      <c r="C415" s="1">
        <v>0.47107638888888892</v>
      </c>
      <c r="D415">
        <v>11</v>
      </c>
      <c r="E415">
        <v>13.82</v>
      </c>
      <c r="F415">
        <v>0.45</v>
      </c>
      <c r="G415">
        <v>1.27</v>
      </c>
      <c r="H415">
        <v>60.1</v>
      </c>
      <c r="I415">
        <v>7.75</v>
      </c>
      <c r="K415">
        <f t="shared" si="6"/>
        <v>-11</v>
      </c>
    </row>
    <row r="416" spans="1:11" x14ac:dyDescent="0.3">
      <c r="A416">
        <v>413</v>
      </c>
      <c r="B416" s="2">
        <v>44382</v>
      </c>
      <c r="C416" s="1">
        <v>0.47108796296296296</v>
      </c>
      <c r="D416">
        <v>11</v>
      </c>
      <c r="E416">
        <v>13.81</v>
      </c>
      <c r="F416">
        <v>0.45</v>
      </c>
      <c r="G416">
        <v>1.32</v>
      </c>
      <c r="H416">
        <v>60</v>
      </c>
      <c r="I416">
        <v>7.75</v>
      </c>
      <c r="K416">
        <f t="shared" si="6"/>
        <v>-11</v>
      </c>
    </row>
    <row r="417" spans="1:11" x14ac:dyDescent="0.3">
      <c r="A417">
        <v>414</v>
      </c>
      <c r="B417" s="2">
        <v>44382</v>
      </c>
      <c r="C417" s="1">
        <v>0.47108796296296296</v>
      </c>
      <c r="D417">
        <v>11</v>
      </c>
      <c r="E417">
        <v>13.79</v>
      </c>
      <c r="F417">
        <v>0.45</v>
      </c>
      <c r="G417">
        <v>1.27</v>
      </c>
      <c r="H417">
        <v>60.1</v>
      </c>
      <c r="I417">
        <v>7.75</v>
      </c>
      <c r="K417">
        <f t="shared" si="6"/>
        <v>-11</v>
      </c>
    </row>
    <row r="418" spans="1:11" x14ac:dyDescent="0.3">
      <c r="A418">
        <v>415</v>
      </c>
      <c r="B418" s="2">
        <v>44382</v>
      </c>
      <c r="C418" s="1">
        <v>0.47108796296296296</v>
      </c>
      <c r="D418">
        <v>11</v>
      </c>
      <c r="E418">
        <v>13.78</v>
      </c>
      <c r="F418">
        <v>0.45</v>
      </c>
      <c r="G418">
        <v>1.24</v>
      </c>
      <c r="H418">
        <v>60.1</v>
      </c>
      <c r="I418">
        <v>7.75</v>
      </c>
      <c r="K418">
        <f t="shared" si="6"/>
        <v>-11</v>
      </c>
    </row>
    <row r="419" spans="1:11" x14ac:dyDescent="0.3">
      <c r="A419">
        <v>416</v>
      </c>
      <c r="B419" s="2">
        <v>44382</v>
      </c>
      <c r="C419" s="1">
        <v>0.47109953703703705</v>
      </c>
      <c r="D419">
        <v>11</v>
      </c>
      <c r="E419">
        <v>13.77</v>
      </c>
      <c r="F419">
        <v>0.45</v>
      </c>
      <c r="G419">
        <v>1.32</v>
      </c>
      <c r="H419">
        <v>60.1</v>
      </c>
      <c r="I419">
        <v>7.75</v>
      </c>
      <c r="K419">
        <f t="shared" si="6"/>
        <v>-11</v>
      </c>
    </row>
    <row r="420" spans="1:11" x14ac:dyDescent="0.3">
      <c r="A420">
        <v>417</v>
      </c>
      <c r="B420" s="2">
        <v>44382</v>
      </c>
      <c r="C420" s="1">
        <v>0.47109953703703705</v>
      </c>
      <c r="D420">
        <v>11.1</v>
      </c>
      <c r="E420">
        <v>13.76</v>
      </c>
      <c r="F420">
        <v>0.44900000000000001</v>
      </c>
      <c r="G420">
        <v>1.56</v>
      </c>
      <c r="H420">
        <v>60</v>
      </c>
      <c r="I420">
        <v>7.74</v>
      </c>
      <c r="K420">
        <f t="shared" si="6"/>
        <v>-11.1</v>
      </c>
    </row>
    <row r="421" spans="1:11" x14ac:dyDescent="0.3">
      <c r="A421">
        <v>418</v>
      </c>
      <c r="B421" s="2">
        <v>44382</v>
      </c>
      <c r="C421" s="1">
        <v>0.47109953703703705</v>
      </c>
      <c r="D421">
        <v>11.1</v>
      </c>
      <c r="E421">
        <v>13.74</v>
      </c>
      <c r="F421">
        <v>0.44900000000000001</v>
      </c>
      <c r="G421">
        <v>1.34</v>
      </c>
      <c r="H421">
        <v>60</v>
      </c>
      <c r="I421">
        <v>7.74</v>
      </c>
      <c r="K421">
        <f t="shared" si="6"/>
        <v>-11.1</v>
      </c>
    </row>
    <row r="422" spans="1:11" x14ac:dyDescent="0.3">
      <c r="A422">
        <v>419</v>
      </c>
      <c r="B422" s="2">
        <v>44382</v>
      </c>
      <c r="C422" s="1">
        <v>0.47111111111111109</v>
      </c>
      <c r="D422">
        <v>11.1</v>
      </c>
      <c r="E422">
        <v>13.74</v>
      </c>
      <c r="F422">
        <v>0.44900000000000001</v>
      </c>
      <c r="G422">
        <v>1.25</v>
      </c>
      <c r="H422">
        <v>60</v>
      </c>
      <c r="I422">
        <v>7.74</v>
      </c>
      <c r="K422">
        <f t="shared" si="6"/>
        <v>-11.1</v>
      </c>
    </row>
    <row r="423" spans="1:11" x14ac:dyDescent="0.3">
      <c r="A423">
        <v>420</v>
      </c>
      <c r="B423" s="2">
        <v>44382</v>
      </c>
      <c r="C423" s="1">
        <v>0.47111111111111109</v>
      </c>
      <c r="D423">
        <v>11.2</v>
      </c>
      <c r="E423">
        <v>13.74</v>
      </c>
      <c r="F423">
        <v>0.44900000000000001</v>
      </c>
      <c r="G423">
        <v>1.3</v>
      </c>
      <c r="H423">
        <v>59.9</v>
      </c>
      <c r="I423">
        <v>7.74</v>
      </c>
      <c r="K423">
        <f t="shared" si="6"/>
        <v>-11.2</v>
      </c>
    </row>
    <row r="424" spans="1:11" x14ac:dyDescent="0.3">
      <c r="A424">
        <v>421</v>
      </c>
      <c r="B424" s="2">
        <v>44382</v>
      </c>
      <c r="C424" s="1">
        <v>0.47112268518518513</v>
      </c>
      <c r="D424">
        <v>11.2</v>
      </c>
      <c r="E424">
        <v>13.73</v>
      </c>
      <c r="F424">
        <v>0.44800000000000001</v>
      </c>
      <c r="G424">
        <v>1.25</v>
      </c>
      <c r="H424">
        <v>59.9</v>
      </c>
      <c r="I424">
        <v>7.74</v>
      </c>
      <c r="K424">
        <f t="shared" si="6"/>
        <v>-11.2</v>
      </c>
    </row>
    <row r="425" spans="1:11" x14ac:dyDescent="0.3">
      <c r="A425">
        <v>422</v>
      </c>
      <c r="B425" s="2">
        <v>44382</v>
      </c>
      <c r="C425" s="1">
        <v>0.47112268518518513</v>
      </c>
      <c r="D425">
        <v>11.2</v>
      </c>
      <c r="E425">
        <v>13.73</v>
      </c>
      <c r="F425">
        <v>0.44800000000000001</v>
      </c>
      <c r="G425">
        <v>1.31</v>
      </c>
      <c r="H425">
        <v>59.8</v>
      </c>
      <c r="I425">
        <v>7.74</v>
      </c>
      <c r="K425">
        <f t="shared" si="6"/>
        <v>-11.2</v>
      </c>
    </row>
    <row r="426" spans="1:11" x14ac:dyDescent="0.3">
      <c r="A426">
        <v>423</v>
      </c>
      <c r="B426" s="2">
        <v>44382</v>
      </c>
      <c r="C426" s="1">
        <v>0.47112268518518513</v>
      </c>
      <c r="D426">
        <v>11.3</v>
      </c>
      <c r="E426">
        <v>13.72</v>
      </c>
      <c r="F426">
        <v>0.44800000000000001</v>
      </c>
      <c r="G426">
        <v>1.41</v>
      </c>
      <c r="H426">
        <v>59.8</v>
      </c>
      <c r="I426">
        <v>7.74</v>
      </c>
      <c r="K426">
        <f t="shared" si="6"/>
        <v>-11.3</v>
      </c>
    </row>
    <row r="427" spans="1:11" x14ac:dyDescent="0.3">
      <c r="A427">
        <v>424</v>
      </c>
      <c r="B427" s="2">
        <v>44382</v>
      </c>
      <c r="C427" s="1">
        <v>0.47113425925925928</v>
      </c>
      <c r="D427">
        <v>11.3</v>
      </c>
      <c r="E427">
        <v>13.72</v>
      </c>
      <c r="F427">
        <v>0.44800000000000001</v>
      </c>
      <c r="G427">
        <v>1.17</v>
      </c>
      <c r="H427">
        <v>59.7</v>
      </c>
      <c r="I427">
        <v>7.74</v>
      </c>
      <c r="K427">
        <f t="shared" si="6"/>
        <v>-11.3</v>
      </c>
    </row>
    <row r="428" spans="1:11" x14ac:dyDescent="0.3">
      <c r="A428">
        <v>425</v>
      </c>
      <c r="B428" s="2">
        <v>44382</v>
      </c>
      <c r="C428" s="1">
        <v>0.47113425925925928</v>
      </c>
      <c r="D428">
        <v>11.3</v>
      </c>
      <c r="E428">
        <v>13.71</v>
      </c>
      <c r="F428">
        <v>0.44800000000000001</v>
      </c>
      <c r="G428">
        <v>1.64</v>
      </c>
      <c r="H428">
        <v>59.7</v>
      </c>
      <c r="I428">
        <v>7.73</v>
      </c>
      <c r="K428">
        <f t="shared" si="6"/>
        <v>-11.3</v>
      </c>
    </row>
    <row r="429" spans="1:11" x14ac:dyDescent="0.3">
      <c r="A429">
        <v>426</v>
      </c>
      <c r="B429" s="2">
        <v>44382</v>
      </c>
      <c r="C429" s="1">
        <v>0.47113425925925928</v>
      </c>
      <c r="D429">
        <v>11.3</v>
      </c>
      <c r="E429">
        <v>13.71</v>
      </c>
      <c r="F429">
        <v>0.44800000000000001</v>
      </c>
      <c r="G429">
        <v>1.3</v>
      </c>
      <c r="H429">
        <v>59.7</v>
      </c>
      <c r="I429">
        <v>7.73</v>
      </c>
      <c r="K429">
        <f t="shared" si="6"/>
        <v>-11.3</v>
      </c>
    </row>
    <row r="430" spans="1:11" x14ac:dyDescent="0.3">
      <c r="A430">
        <v>427</v>
      </c>
      <c r="B430" s="2">
        <v>44382</v>
      </c>
      <c r="C430" s="1">
        <v>0.47114583333333332</v>
      </c>
      <c r="D430">
        <v>11.4</v>
      </c>
      <c r="E430">
        <v>13.7</v>
      </c>
      <c r="F430">
        <v>0.44800000000000001</v>
      </c>
      <c r="G430">
        <v>1.26</v>
      </c>
      <c r="H430">
        <v>59.7</v>
      </c>
      <c r="I430">
        <v>7.74</v>
      </c>
      <c r="K430">
        <f t="shared" si="6"/>
        <v>-11.4</v>
      </c>
    </row>
    <row r="431" spans="1:11" x14ac:dyDescent="0.3">
      <c r="A431">
        <v>428</v>
      </c>
      <c r="B431" s="2">
        <v>44382</v>
      </c>
      <c r="C431" s="1">
        <v>0.47114583333333332</v>
      </c>
      <c r="D431">
        <v>11.4</v>
      </c>
      <c r="E431">
        <v>13.7</v>
      </c>
      <c r="F431">
        <v>0.44800000000000001</v>
      </c>
      <c r="G431">
        <v>1.19</v>
      </c>
      <c r="H431">
        <v>59.7</v>
      </c>
      <c r="I431">
        <v>7.74</v>
      </c>
      <c r="K431">
        <f t="shared" si="6"/>
        <v>-11.4</v>
      </c>
    </row>
    <row r="432" spans="1:11" x14ac:dyDescent="0.3">
      <c r="A432">
        <v>429</v>
      </c>
      <c r="B432" s="2">
        <v>44382</v>
      </c>
      <c r="C432" s="1">
        <v>0.47114583333333332</v>
      </c>
      <c r="D432">
        <v>11.4</v>
      </c>
      <c r="E432">
        <v>13.7</v>
      </c>
      <c r="F432">
        <v>0.44690000000000002</v>
      </c>
      <c r="G432">
        <v>1.18</v>
      </c>
      <c r="H432">
        <v>59.8</v>
      </c>
      <c r="I432">
        <v>7.74</v>
      </c>
      <c r="K432">
        <f t="shared" si="6"/>
        <v>-11.4</v>
      </c>
    </row>
    <row r="433" spans="1:11" x14ac:dyDescent="0.3">
      <c r="A433">
        <v>430</v>
      </c>
      <c r="B433" s="2">
        <v>44382</v>
      </c>
      <c r="C433" s="1">
        <v>0.47115740740740741</v>
      </c>
      <c r="D433">
        <v>11.4</v>
      </c>
      <c r="E433">
        <v>13.7</v>
      </c>
      <c r="F433">
        <v>0.44800000000000001</v>
      </c>
      <c r="G433">
        <v>1.27</v>
      </c>
      <c r="H433">
        <v>59.8</v>
      </c>
      <c r="I433">
        <v>7.74</v>
      </c>
      <c r="K433">
        <f t="shared" si="6"/>
        <v>-11.4</v>
      </c>
    </row>
    <row r="434" spans="1:11" x14ac:dyDescent="0.3">
      <c r="A434">
        <v>431</v>
      </c>
      <c r="B434" s="2">
        <v>44382</v>
      </c>
      <c r="C434" s="1">
        <v>0.47115740740740741</v>
      </c>
      <c r="D434">
        <v>11.4</v>
      </c>
      <c r="E434">
        <v>13.7</v>
      </c>
      <c r="F434">
        <v>0.44690000000000002</v>
      </c>
      <c r="G434">
        <v>1.17</v>
      </c>
      <c r="H434">
        <v>59.8</v>
      </c>
      <c r="I434">
        <v>7.74</v>
      </c>
      <c r="K434">
        <f t="shared" si="6"/>
        <v>-11.4</v>
      </c>
    </row>
    <row r="435" spans="1:11" x14ac:dyDescent="0.3">
      <c r="A435">
        <v>432</v>
      </c>
      <c r="B435" s="2">
        <v>44382</v>
      </c>
      <c r="C435" s="1">
        <v>0.47115740740740741</v>
      </c>
      <c r="D435">
        <v>11.5</v>
      </c>
      <c r="E435">
        <v>13.69</v>
      </c>
      <c r="F435">
        <v>0.44690000000000002</v>
      </c>
      <c r="G435">
        <v>1.3</v>
      </c>
      <c r="H435">
        <v>59.9</v>
      </c>
      <c r="I435">
        <v>7.74</v>
      </c>
      <c r="K435">
        <f t="shared" si="6"/>
        <v>-11.5</v>
      </c>
    </row>
    <row r="436" spans="1:11" x14ac:dyDescent="0.3">
      <c r="A436">
        <v>433</v>
      </c>
      <c r="B436" s="2">
        <v>44382</v>
      </c>
      <c r="C436" s="1">
        <v>0.47116898148148145</v>
      </c>
      <c r="D436">
        <v>11.5</v>
      </c>
      <c r="E436">
        <v>13.69</v>
      </c>
      <c r="F436">
        <v>0.44690000000000002</v>
      </c>
      <c r="G436">
        <v>1.23</v>
      </c>
      <c r="H436">
        <v>59.9</v>
      </c>
      <c r="I436">
        <v>7.73</v>
      </c>
      <c r="K436">
        <f t="shared" si="6"/>
        <v>-11.5</v>
      </c>
    </row>
    <row r="437" spans="1:11" x14ac:dyDescent="0.3">
      <c r="A437">
        <v>434</v>
      </c>
      <c r="B437" s="2">
        <v>44382</v>
      </c>
      <c r="C437" s="1">
        <v>0.47116898148148145</v>
      </c>
      <c r="D437">
        <v>11.5</v>
      </c>
      <c r="E437">
        <v>13.68</v>
      </c>
      <c r="F437">
        <v>0.44800000000000001</v>
      </c>
      <c r="G437">
        <v>1.42</v>
      </c>
      <c r="H437">
        <v>59.9</v>
      </c>
      <c r="I437">
        <v>7.73</v>
      </c>
      <c r="K437">
        <f t="shared" si="6"/>
        <v>-11.5</v>
      </c>
    </row>
    <row r="438" spans="1:11" x14ac:dyDescent="0.3">
      <c r="A438">
        <v>435</v>
      </c>
      <c r="B438" s="2">
        <v>44382</v>
      </c>
      <c r="C438" s="1">
        <v>0.47116898148148145</v>
      </c>
      <c r="D438">
        <v>11.5</v>
      </c>
      <c r="E438">
        <v>13.68</v>
      </c>
      <c r="F438">
        <v>0.44800000000000001</v>
      </c>
      <c r="G438">
        <v>1.29</v>
      </c>
      <c r="H438">
        <v>59.9</v>
      </c>
      <c r="I438">
        <v>7.73</v>
      </c>
      <c r="K438">
        <f t="shared" si="6"/>
        <v>-11.5</v>
      </c>
    </row>
    <row r="439" spans="1:11" x14ac:dyDescent="0.3">
      <c r="A439">
        <v>436</v>
      </c>
      <c r="B439" s="2">
        <v>44382</v>
      </c>
      <c r="C439" s="1">
        <v>0.47118055555555555</v>
      </c>
      <c r="D439">
        <v>11.6</v>
      </c>
      <c r="E439">
        <v>13.68</v>
      </c>
      <c r="F439">
        <v>0.44690000000000002</v>
      </c>
      <c r="G439">
        <v>1.38</v>
      </c>
      <c r="H439">
        <v>59.9</v>
      </c>
      <c r="I439">
        <v>7.73</v>
      </c>
      <c r="K439">
        <f t="shared" si="6"/>
        <v>-11.6</v>
      </c>
    </row>
    <row r="440" spans="1:11" x14ac:dyDescent="0.3">
      <c r="A440">
        <v>437</v>
      </c>
      <c r="B440" s="2">
        <v>44382</v>
      </c>
      <c r="C440" s="1">
        <v>0.47118055555555555</v>
      </c>
      <c r="D440">
        <v>11.6</v>
      </c>
      <c r="E440">
        <v>13.67</v>
      </c>
      <c r="F440">
        <v>0.44690000000000002</v>
      </c>
      <c r="G440">
        <v>1.56</v>
      </c>
      <c r="H440">
        <v>59.9</v>
      </c>
      <c r="I440">
        <v>7.73</v>
      </c>
      <c r="K440">
        <f t="shared" si="6"/>
        <v>-11.6</v>
      </c>
    </row>
    <row r="441" spans="1:11" x14ac:dyDescent="0.3">
      <c r="A441">
        <v>438</v>
      </c>
      <c r="B441" s="2">
        <v>44382</v>
      </c>
      <c r="C441" s="1">
        <v>0.47118055555555555</v>
      </c>
      <c r="D441">
        <v>11.6</v>
      </c>
      <c r="E441">
        <v>13.65</v>
      </c>
      <c r="F441">
        <v>0.44590000000000002</v>
      </c>
      <c r="G441">
        <v>1.32</v>
      </c>
      <c r="H441">
        <v>59.9</v>
      </c>
      <c r="I441">
        <v>7.73</v>
      </c>
      <c r="K441">
        <f t="shared" si="6"/>
        <v>-11.6</v>
      </c>
    </row>
    <row r="442" spans="1:11" x14ac:dyDescent="0.3">
      <c r="A442">
        <v>439</v>
      </c>
      <c r="B442" s="2">
        <v>44382</v>
      </c>
      <c r="C442" s="1">
        <v>0.47119212962962959</v>
      </c>
      <c r="D442">
        <v>11.6</v>
      </c>
      <c r="E442">
        <v>13.64</v>
      </c>
      <c r="F442">
        <v>0.44690000000000002</v>
      </c>
      <c r="G442">
        <v>1.63</v>
      </c>
      <c r="H442">
        <v>60</v>
      </c>
      <c r="I442">
        <v>7.73</v>
      </c>
      <c r="K442">
        <f t="shared" si="6"/>
        <v>-11.6</v>
      </c>
    </row>
    <row r="443" spans="1:11" x14ac:dyDescent="0.3">
      <c r="A443">
        <v>440</v>
      </c>
      <c r="B443" s="2">
        <v>44382</v>
      </c>
      <c r="C443" s="1">
        <v>0.47119212962962959</v>
      </c>
      <c r="D443">
        <v>11.7</v>
      </c>
      <c r="E443">
        <v>13.63</v>
      </c>
      <c r="F443">
        <v>0.44590000000000002</v>
      </c>
      <c r="G443">
        <v>1.26</v>
      </c>
      <c r="H443">
        <v>59.9</v>
      </c>
      <c r="I443">
        <v>7.73</v>
      </c>
      <c r="K443">
        <f t="shared" si="6"/>
        <v>-11.7</v>
      </c>
    </row>
    <row r="444" spans="1:11" x14ac:dyDescent="0.3">
      <c r="A444">
        <v>441</v>
      </c>
      <c r="B444" s="2">
        <v>44382</v>
      </c>
      <c r="C444" s="1">
        <v>0.47119212962962959</v>
      </c>
      <c r="D444">
        <v>11.7</v>
      </c>
      <c r="E444">
        <v>13.63</v>
      </c>
      <c r="F444">
        <v>0.44690000000000002</v>
      </c>
      <c r="G444">
        <v>1.25</v>
      </c>
      <c r="H444">
        <v>59.9</v>
      </c>
      <c r="I444">
        <v>7.73</v>
      </c>
      <c r="K444">
        <f t="shared" si="6"/>
        <v>-11.7</v>
      </c>
    </row>
    <row r="445" spans="1:11" x14ac:dyDescent="0.3">
      <c r="A445">
        <v>442</v>
      </c>
      <c r="B445" s="2">
        <v>44382</v>
      </c>
      <c r="C445" s="1">
        <v>0.47120370370370374</v>
      </c>
      <c r="D445">
        <v>11.7</v>
      </c>
      <c r="E445">
        <v>13.62</v>
      </c>
      <c r="F445">
        <v>0.44490000000000002</v>
      </c>
      <c r="G445">
        <v>1.28</v>
      </c>
      <c r="H445">
        <v>59.9</v>
      </c>
      <c r="I445">
        <v>7.73</v>
      </c>
      <c r="K445">
        <f t="shared" si="6"/>
        <v>-11.7</v>
      </c>
    </row>
    <row r="446" spans="1:11" x14ac:dyDescent="0.3">
      <c r="A446">
        <v>443</v>
      </c>
      <c r="B446" s="2">
        <v>44382</v>
      </c>
      <c r="C446" s="1">
        <v>0.47120370370370374</v>
      </c>
      <c r="D446">
        <v>11.7</v>
      </c>
      <c r="E446">
        <v>13.61</v>
      </c>
      <c r="F446">
        <v>0.44379999999999997</v>
      </c>
      <c r="G446">
        <v>1.28</v>
      </c>
      <c r="H446">
        <v>59.9</v>
      </c>
      <c r="I446">
        <v>7.73</v>
      </c>
      <c r="K446">
        <f t="shared" si="6"/>
        <v>-11.7</v>
      </c>
    </row>
    <row r="447" spans="1:11" x14ac:dyDescent="0.3">
      <c r="A447">
        <v>444</v>
      </c>
      <c r="B447" s="2">
        <v>44382</v>
      </c>
      <c r="C447" s="1">
        <v>0.47121527777777777</v>
      </c>
      <c r="D447">
        <v>11.7</v>
      </c>
      <c r="E447">
        <v>13.59</v>
      </c>
      <c r="F447">
        <v>0.44379999999999997</v>
      </c>
      <c r="G447">
        <v>1.35</v>
      </c>
      <c r="H447">
        <v>59.8</v>
      </c>
      <c r="I447">
        <v>7.73</v>
      </c>
      <c r="K447">
        <f t="shared" si="6"/>
        <v>-11.7</v>
      </c>
    </row>
    <row r="448" spans="1:11" x14ac:dyDescent="0.3">
      <c r="A448">
        <v>445</v>
      </c>
      <c r="B448" s="2">
        <v>44382</v>
      </c>
      <c r="C448" s="1">
        <v>0.47121527777777777</v>
      </c>
      <c r="D448">
        <v>11.8</v>
      </c>
      <c r="E448">
        <v>13.58</v>
      </c>
      <c r="F448">
        <v>0.44280000000000003</v>
      </c>
      <c r="G448">
        <v>1.32</v>
      </c>
      <c r="H448">
        <v>59.8</v>
      </c>
      <c r="I448">
        <v>7.73</v>
      </c>
      <c r="K448">
        <f t="shared" si="6"/>
        <v>-11.8</v>
      </c>
    </row>
    <row r="449" spans="1:11" x14ac:dyDescent="0.3">
      <c r="A449">
        <v>446</v>
      </c>
      <c r="B449" s="2">
        <v>44382</v>
      </c>
      <c r="C449" s="1">
        <v>0.47121527777777777</v>
      </c>
      <c r="D449">
        <v>11.8</v>
      </c>
      <c r="E449">
        <v>13.56</v>
      </c>
      <c r="F449">
        <v>0.44180000000000003</v>
      </c>
      <c r="G449">
        <v>1.47</v>
      </c>
      <c r="H449">
        <v>59.8</v>
      </c>
      <c r="I449">
        <v>7.73</v>
      </c>
      <c r="K449">
        <f t="shared" si="6"/>
        <v>-11.8</v>
      </c>
    </row>
    <row r="450" spans="1:11" x14ac:dyDescent="0.3">
      <c r="A450">
        <v>447</v>
      </c>
      <c r="B450" s="2">
        <v>44382</v>
      </c>
      <c r="C450" s="1">
        <v>0.47122685185185187</v>
      </c>
      <c r="D450">
        <v>11.8</v>
      </c>
      <c r="E450">
        <v>13.55</v>
      </c>
      <c r="F450">
        <v>0.44280000000000003</v>
      </c>
      <c r="G450">
        <v>1.43</v>
      </c>
      <c r="H450">
        <v>59.9</v>
      </c>
      <c r="I450">
        <v>7.73</v>
      </c>
      <c r="K450">
        <f t="shared" si="6"/>
        <v>-11.8</v>
      </c>
    </row>
    <row r="451" spans="1:11" x14ac:dyDescent="0.3">
      <c r="A451">
        <v>448</v>
      </c>
      <c r="B451" s="2">
        <v>44382</v>
      </c>
      <c r="C451" s="1">
        <v>0.47122685185185187</v>
      </c>
      <c r="D451">
        <v>11.8</v>
      </c>
      <c r="E451">
        <v>13.55</v>
      </c>
      <c r="F451">
        <v>0.44280000000000003</v>
      </c>
      <c r="G451">
        <v>1.37</v>
      </c>
      <c r="H451">
        <v>60</v>
      </c>
      <c r="I451">
        <v>7.73</v>
      </c>
      <c r="K451">
        <f t="shared" si="6"/>
        <v>-11.8</v>
      </c>
    </row>
    <row r="452" spans="1:11" x14ac:dyDescent="0.3">
      <c r="A452">
        <v>449</v>
      </c>
      <c r="B452" s="2">
        <v>44382</v>
      </c>
      <c r="C452" s="1">
        <v>0.47122685185185187</v>
      </c>
      <c r="D452">
        <v>11.8</v>
      </c>
      <c r="E452">
        <v>13.54</v>
      </c>
      <c r="F452">
        <v>0.44069999999999998</v>
      </c>
      <c r="G452">
        <v>1.46</v>
      </c>
      <c r="H452">
        <v>60</v>
      </c>
      <c r="I452">
        <v>7.73</v>
      </c>
      <c r="K452">
        <f t="shared" si="6"/>
        <v>-11.8</v>
      </c>
    </row>
    <row r="453" spans="1:11" x14ac:dyDescent="0.3">
      <c r="A453">
        <v>450</v>
      </c>
      <c r="B453" s="2">
        <v>44382</v>
      </c>
      <c r="C453" s="1">
        <v>0.47123842592592591</v>
      </c>
      <c r="D453">
        <v>11.9</v>
      </c>
      <c r="E453">
        <v>13.51</v>
      </c>
      <c r="F453">
        <v>0.43869999999999998</v>
      </c>
      <c r="G453">
        <v>1.36</v>
      </c>
      <c r="H453">
        <v>60.2</v>
      </c>
      <c r="I453">
        <v>7.73</v>
      </c>
      <c r="K453">
        <f t="shared" ref="K453:K516" si="7">D453*(-1)</f>
        <v>-11.9</v>
      </c>
    </row>
    <row r="454" spans="1:11" x14ac:dyDescent="0.3">
      <c r="A454">
        <v>451</v>
      </c>
      <c r="B454" s="2">
        <v>44382</v>
      </c>
      <c r="C454" s="1">
        <v>0.47123842592592591</v>
      </c>
      <c r="D454">
        <v>11.9</v>
      </c>
      <c r="E454">
        <v>13.45</v>
      </c>
      <c r="F454">
        <v>0.43659999999999999</v>
      </c>
      <c r="G454">
        <v>1.53</v>
      </c>
      <c r="H454">
        <v>60.3</v>
      </c>
      <c r="I454">
        <v>7.74</v>
      </c>
      <c r="K454">
        <f t="shared" si="7"/>
        <v>-11.9</v>
      </c>
    </row>
    <row r="455" spans="1:11" x14ac:dyDescent="0.3">
      <c r="A455">
        <v>452</v>
      </c>
      <c r="B455" s="2">
        <v>44382</v>
      </c>
      <c r="C455" s="1">
        <v>0.47123842592592591</v>
      </c>
      <c r="D455">
        <v>11.9</v>
      </c>
      <c r="E455">
        <v>13.43</v>
      </c>
      <c r="F455">
        <v>0.43759999999999999</v>
      </c>
      <c r="G455">
        <v>1.27</v>
      </c>
      <c r="H455">
        <v>60.4</v>
      </c>
      <c r="I455">
        <v>7.74</v>
      </c>
      <c r="K455">
        <f t="shared" si="7"/>
        <v>-11.9</v>
      </c>
    </row>
    <row r="456" spans="1:11" x14ac:dyDescent="0.3">
      <c r="A456">
        <v>453</v>
      </c>
      <c r="B456" s="2">
        <v>44382</v>
      </c>
      <c r="C456" s="1">
        <v>0.47125</v>
      </c>
      <c r="D456">
        <v>12</v>
      </c>
      <c r="E456">
        <v>13.42</v>
      </c>
      <c r="F456">
        <v>0.43659999999999999</v>
      </c>
      <c r="G456">
        <v>1.22</v>
      </c>
      <c r="H456">
        <v>60.6</v>
      </c>
      <c r="I456">
        <v>7.74</v>
      </c>
      <c r="K456">
        <f t="shared" si="7"/>
        <v>-12</v>
      </c>
    </row>
    <row r="457" spans="1:11" x14ac:dyDescent="0.3">
      <c r="A457">
        <v>454</v>
      </c>
      <c r="B457" s="2">
        <v>44382</v>
      </c>
      <c r="C457" s="1">
        <v>0.47125</v>
      </c>
      <c r="D457">
        <v>12</v>
      </c>
      <c r="E457">
        <v>13.4</v>
      </c>
      <c r="F457">
        <v>0.43559999999999999</v>
      </c>
      <c r="G457">
        <v>1.25</v>
      </c>
      <c r="H457">
        <v>60.7</v>
      </c>
      <c r="I457">
        <v>7.74</v>
      </c>
      <c r="K457">
        <f t="shared" si="7"/>
        <v>-12</v>
      </c>
    </row>
    <row r="458" spans="1:11" x14ac:dyDescent="0.3">
      <c r="A458">
        <v>455</v>
      </c>
      <c r="B458" s="2">
        <v>44382</v>
      </c>
      <c r="C458" s="1">
        <v>0.47125</v>
      </c>
      <c r="D458">
        <v>12</v>
      </c>
      <c r="E458">
        <v>13.38</v>
      </c>
      <c r="F458">
        <v>0.43559999999999999</v>
      </c>
      <c r="G458">
        <v>1.26</v>
      </c>
      <c r="H458">
        <v>60.8</v>
      </c>
      <c r="I458">
        <v>7.74</v>
      </c>
      <c r="K458">
        <f t="shared" si="7"/>
        <v>-12</v>
      </c>
    </row>
    <row r="459" spans="1:11" x14ac:dyDescent="0.3">
      <c r="A459">
        <v>456</v>
      </c>
      <c r="B459" s="2">
        <v>44382</v>
      </c>
      <c r="C459" s="1">
        <v>0.47126157407407404</v>
      </c>
      <c r="D459">
        <v>12</v>
      </c>
      <c r="E459">
        <v>13.36</v>
      </c>
      <c r="F459">
        <v>0.43559999999999999</v>
      </c>
      <c r="G459">
        <v>1.36</v>
      </c>
      <c r="H459">
        <v>61</v>
      </c>
      <c r="I459">
        <v>7.74</v>
      </c>
      <c r="K459">
        <f t="shared" si="7"/>
        <v>-12</v>
      </c>
    </row>
    <row r="460" spans="1:11" x14ac:dyDescent="0.3">
      <c r="A460">
        <v>457</v>
      </c>
      <c r="B460" s="2">
        <v>44382</v>
      </c>
      <c r="C460" s="1">
        <v>0.47126157407407404</v>
      </c>
      <c r="D460">
        <v>12.1</v>
      </c>
      <c r="E460">
        <v>13.34</v>
      </c>
      <c r="F460">
        <v>0.43559999999999999</v>
      </c>
      <c r="G460">
        <v>1.3</v>
      </c>
      <c r="H460">
        <v>61.1</v>
      </c>
      <c r="I460">
        <v>7.74</v>
      </c>
      <c r="K460">
        <f t="shared" si="7"/>
        <v>-12.1</v>
      </c>
    </row>
    <row r="461" spans="1:11" x14ac:dyDescent="0.3">
      <c r="A461">
        <v>458</v>
      </c>
      <c r="B461" s="2">
        <v>44382</v>
      </c>
      <c r="C461" s="1">
        <v>0.47126157407407404</v>
      </c>
      <c r="D461">
        <v>12.1</v>
      </c>
      <c r="E461">
        <v>13.29</v>
      </c>
      <c r="F461">
        <v>0.4304</v>
      </c>
      <c r="G461">
        <v>1.3</v>
      </c>
      <c r="H461">
        <v>61.3</v>
      </c>
      <c r="I461">
        <v>7.74</v>
      </c>
      <c r="K461">
        <f t="shared" si="7"/>
        <v>-12.1</v>
      </c>
    </row>
    <row r="462" spans="1:11" x14ac:dyDescent="0.3">
      <c r="A462">
        <v>459</v>
      </c>
      <c r="B462" s="2">
        <v>44382</v>
      </c>
      <c r="C462" s="1">
        <v>0.47127314814814819</v>
      </c>
      <c r="D462">
        <v>12.1</v>
      </c>
      <c r="E462">
        <v>13.24</v>
      </c>
      <c r="F462">
        <v>0.4304</v>
      </c>
      <c r="G462">
        <v>1.49</v>
      </c>
      <c r="H462">
        <v>61.6</v>
      </c>
      <c r="I462">
        <v>7.74</v>
      </c>
      <c r="K462">
        <f t="shared" si="7"/>
        <v>-12.1</v>
      </c>
    </row>
    <row r="463" spans="1:11" x14ac:dyDescent="0.3">
      <c r="A463">
        <v>460</v>
      </c>
      <c r="B463" s="2">
        <v>44382</v>
      </c>
      <c r="C463" s="1">
        <v>0.47127314814814819</v>
      </c>
      <c r="D463">
        <v>12.1</v>
      </c>
      <c r="E463">
        <v>13.24</v>
      </c>
      <c r="F463">
        <v>0.4304</v>
      </c>
      <c r="G463">
        <v>1.26</v>
      </c>
      <c r="H463">
        <v>61.8</v>
      </c>
      <c r="I463">
        <v>7.74</v>
      </c>
      <c r="K463">
        <f t="shared" si="7"/>
        <v>-12.1</v>
      </c>
    </row>
    <row r="464" spans="1:11" x14ac:dyDescent="0.3">
      <c r="A464">
        <v>461</v>
      </c>
      <c r="B464" s="2">
        <v>44382</v>
      </c>
      <c r="C464" s="1">
        <v>0.47127314814814819</v>
      </c>
      <c r="D464">
        <v>12.2</v>
      </c>
      <c r="E464">
        <v>13.23</v>
      </c>
      <c r="F464">
        <v>0.4304</v>
      </c>
      <c r="G464">
        <v>1.75</v>
      </c>
      <c r="H464">
        <v>61.9</v>
      </c>
      <c r="I464">
        <v>7.74</v>
      </c>
      <c r="K464">
        <f t="shared" si="7"/>
        <v>-12.2</v>
      </c>
    </row>
    <row r="465" spans="1:11" x14ac:dyDescent="0.3">
      <c r="A465">
        <v>462</v>
      </c>
      <c r="B465" s="2">
        <v>44382</v>
      </c>
      <c r="C465" s="1">
        <v>0.47128472222222223</v>
      </c>
      <c r="D465">
        <v>12.2</v>
      </c>
      <c r="E465">
        <v>13.23</v>
      </c>
      <c r="F465">
        <v>0.4304</v>
      </c>
      <c r="G465">
        <v>1.26</v>
      </c>
      <c r="H465">
        <v>62</v>
      </c>
      <c r="I465">
        <v>7.74</v>
      </c>
      <c r="K465">
        <f t="shared" si="7"/>
        <v>-12.2</v>
      </c>
    </row>
    <row r="466" spans="1:11" x14ac:dyDescent="0.3">
      <c r="A466">
        <v>463</v>
      </c>
      <c r="B466" s="2">
        <v>44382</v>
      </c>
      <c r="C466" s="1">
        <v>0.47128472222222223</v>
      </c>
      <c r="D466">
        <v>12.2</v>
      </c>
      <c r="E466">
        <v>13.23</v>
      </c>
      <c r="F466">
        <v>0.4304</v>
      </c>
      <c r="G466">
        <v>1.18</v>
      </c>
      <c r="H466">
        <v>62.1</v>
      </c>
      <c r="I466">
        <v>7.73</v>
      </c>
      <c r="K466">
        <f t="shared" si="7"/>
        <v>-12.2</v>
      </c>
    </row>
    <row r="467" spans="1:11" x14ac:dyDescent="0.3">
      <c r="A467">
        <v>464</v>
      </c>
      <c r="B467" s="2">
        <v>44382</v>
      </c>
      <c r="C467" s="1">
        <v>0.47128472222222223</v>
      </c>
      <c r="D467">
        <v>12.2</v>
      </c>
      <c r="E467">
        <v>13.23</v>
      </c>
      <c r="F467">
        <v>0.4304</v>
      </c>
      <c r="G467">
        <v>1.3</v>
      </c>
      <c r="H467">
        <v>62.2</v>
      </c>
      <c r="I467">
        <v>7.73</v>
      </c>
      <c r="K467">
        <f t="shared" si="7"/>
        <v>-12.2</v>
      </c>
    </row>
    <row r="468" spans="1:11" x14ac:dyDescent="0.3">
      <c r="A468">
        <v>465</v>
      </c>
      <c r="B468" s="2">
        <v>44382</v>
      </c>
      <c r="C468" s="1">
        <v>0.47129629629629632</v>
      </c>
      <c r="D468">
        <v>12.3</v>
      </c>
      <c r="E468">
        <v>13.22</v>
      </c>
      <c r="F468">
        <v>0.4304</v>
      </c>
      <c r="G468">
        <v>1.25</v>
      </c>
      <c r="H468">
        <v>62.3</v>
      </c>
      <c r="I468">
        <v>7.73</v>
      </c>
      <c r="K468">
        <f t="shared" si="7"/>
        <v>-12.3</v>
      </c>
    </row>
    <row r="469" spans="1:11" x14ac:dyDescent="0.3">
      <c r="A469">
        <v>466</v>
      </c>
      <c r="B469" s="2">
        <v>44382</v>
      </c>
      <c r="C469" s="1">
        <v>0.47129629629629632</v>
      </c>
      <c r="D469">
        <v>12.3</v>
      </c>
      <c r="E469">
        <v>13.21</v>
      </c>
      <c r="F469">
        <v>0.4304</v>
      </c>
      <c r="G469">
        <v>1.39</v>
      </c>
      <c r="H469">
        <v>62.3</v>
      </c>
      <c r="I469">
        <v>7.73</v>
      </c>
      <c r="K469">
        <f t="shared" si="7"/>
        <v>-12.3</v>
      </c>
    </row>
    <row r="470" spans="1:11" x14ac:dyDescent="0.3">
      <c r="A470">
        <v>467</v>
      </c>
      <c r="B470" s="2">
        <v>44382</v>
      </c>
      <c r="C470" s="1">
        <v>0.47130787037037036</v>
      </c>
      <c r="D470">
        <v>12.3</v>
      </c>
      <c r="E470">
        <v>13.2</v>
      </c>
      <c r="F470">
        <v>0.4294</v>
      </c>
      <c r="G470">
        <v>1.32</v>
      </c>
      <c r="H470">
        <v>62.3</v>
      </c>
      <c r="I470">
        <v>7.73</v>
      </c>
      <c r="K470">
        <f t="shared" si="7"/>
        <v>-12.3</v>
      </c>
    </row>
    <row r="471" spans="1:11" x14ac:dyDescent="0.3">
      <c r="A471">
        <v>468</v>
      </c>
      <c r="B471" s="2">
        <v>44382</v>
      </c>
      <c r="C471" s="1">
        <v>0.47130787037037036</v>
      </c>
      <c r="D471">
        <v>12.3</v>
      </c>
      <c r="E471">
        <v>13.19</v>
      </c>
      <c r="F471">
        <v>0.4294</v>
      </c>
      <c r="G471">
        <v>1.61</v>
      </c>
      <c r="H471">
        <v>62.3</v>
      </c>
      <c r="I471">
        <v>7.73</v>
      </c>
      <c r="K471">
        <f t="shared" si="7"/>
        <v>-12.3</v>
      </c>
    </row>
    <row r="472" spans="1:11" x14ac:dyDescent="0.3">
      <c r="A472">
        <v>469</v>
      </c>
      <c r="B472" s="2">
        <v>44382</v>
      </c>
      <c r="C472" s="1">
        <v>0.47130787037037036</v>
      </c>
      <c r="D472">
        <v>12.3</v>
      </c>
      <c r="E472">
        <v>13.18</v>
      </c>
      <c r="F472">
        <v>0.4294</v>
      </c>
      <c r="G472">
        <v>1.25</v>
      </c>
      <c r="H472">
        <v>62.3</v>
      </c>
      <c r="I472">
        <v>7.73</v>
      </c>
      <c r="K472">
        <f t="shared" si="7"/>
        <v>-12.3</v>
      </c>
    </row>
    <row r="473" spans="1:11" x14ac:dyDescent="0.3">
      <c r="A473">
        <v>470</v>
      </c>
      <c r="B473" s="2">
        <v>44382</v>
      </c>
      <c r="C473" s="1">
        <v>0.47131944444444446</v>
      </c>
      <c r="D473">
        <v>12.4</v>
      </c>
      <c r="E473">
        <v>13.18</v>
      </c>
      <c r="F473">
        <v>0.4294</v>
      </c>
      <c r="G473">
        <v>1.1100000000000001</v>
      </c>
      <c r="H473">
        <v>62.3</v>
      </c>
      <c r="I473">
        <v>7.73</v>
      </c>
      <c r="K473">
        <f t="shared" si="7"/>
        <v>-12.4</v>
      </c>
    </row>
    <row r="474" spans="1:11" x14ac:dyDescent="0.3">
      <c r="A474">
        <v>471</v>
      </c>
      <c r="B474" s="2">
        <v>44382</v>
      </c>
      <c r="C474" s="1">
        <v>0.47131944444444446</v>
      </c>
      <c r="D474">
        <v>12.4</v>
      </c>
      <c r="E474">
        <v>13.17</v>
      </c>
      <c r="F474">
        <v>0.4304</v>
      </c>
      <c r="G474">
        <v>1.1599999999999999</v>
      </c>
      <c r="H474">
        <v>62.2</v>
      </c>
      <c r="I474">
        <v>7.72</v>
      </c>
      <c r="K474">
        <f t="shared" si="7"/>
        <v>-12.4</v>
      </c>
    </row>
    <row r="475" spans="1:11" x14ac:dyDescent="0.3">
      <c r="A475">
        <v>472</v>
      </c>
      <c r="B475" s="2">
        <v>44382</v>
      </c>
      <c r="C475" s="1">
        <v>0.47131944444444446</v>
      </c>
      <c r="D475">
        <v>12.4</v>
      </c>
      <c r="E475">
        <v>13.17</v>
      </c>
      <c r="F475">
        <v>0.4304</v>
      </c>
      <c r="G475">
        <v>1.37</v>
      </c>
      <c r="H475">
        <v>62.1</v>
      </c>
      <c r="I475">
        <v>7.72</v>
      </c>
      <c r="K475">
        <f t="shared" si="7"/>
        <v>-12.4</v>
      </c>
    </row>
    <row r="476" spans="1:11" x14ac:dyDescent="0.3">
      <c r="A476">
        <v>473</v>
      </c>
      <c r="B476" s="2">
        <v>44382</v>
      </c>
      <c r="C476" s="1">
        <v>0.4713310185185185</v>
      </c>
      <c r="D476">
        <v>12.4</v>
      </c>
      <c r="E476">
        <v>13.16</v>
      </c>
      <c r="F476">
        <v>0.4304</v>
      </c>
      <c r="G476">
        <v>1.22</v>
      </c>
      <c r="H476">
        <v>62.1</v>
      </c>
      <c r="I476">
        <v>7.72</v>
      </c>
      <c r="K476">
        <f t="shared" si="7"/>
        <v>-12.4</v>
      </c>
    </row>
    <row r="477" spans="1:11" x14ac:dyDescent="0.3">
      <c r="A477">
        <v>474</v>
      </c>
      <c r="B477" s="2">
        <v>44382</v>
      </c>
      <c r="C477" s="1">
        <v>0.4713310185185185</v>
      </c>
      <c r="D477">
        <v>12.4</v>
      </c>
      <c r="E477">
        <v>13.16</v>
      </c>
      <c r="F477">
        <v>0.4304</v>
      </c>
      <c r="G477">
        <v>1.37</v>
      </c>
      <c r="H477">
        <v>62</v>
      </c>
      <c r="I477">
        <v>7.72</v>
      </c>
      <c r="K477">
        <f t="shared" si="7"/>
        <v>-12.4</v>
      </c>
    </row>
    <row r="478" spans="1:11" x14ac:dyDescent="0.3">
      <c r="A478">
        <v>475</v>
      </c>
      <c r="B478" s="2">
        <v>44382</v>
      </c>
      <c r="C478" s="1">
        <v>0.4713310185185185</v>
      </c>
      <c r="D478">
        <v>12.4</v>
      </c>
      <c r="E478">
        <v>13.16</v>
      </c>
      <c r="F478">
        <v>0.4294</v>
      </c>
      <c r="G478">
        <v>1.37</v>
      </c>
      <c r="H478">
        <v>61.9</v>
      </c>
      <c r="I478">
        <v>7.72</v>
      </c>
      <c r="K478">
        <f t="shared" si="7"/>
        <v>-12.4</v>
      </c>
    </row>
    <row r="479" spans="1:11" x14ac:dyDescent="0.3">
      <c r="A479">
        <v>476</v>
      </c>
      <c r="B479" s="2">
        <v>44382</v>
      </c>
      <c r="C479" s="1">
        <v>0.47134259259259265</v>
      </c>
      <c r="D479">
        <v>12.5</v>
      </c>
      <c r="E479">
        <v>13.15</v>
      </c>
      <c r="F479">
        <v>0.4304</v>
      </c>
      <c r="G479">
        <v>1.47</v>
      </c>
      <c r="H479">
        <v>61.8</v>
      </c>
      <c r="I479">
        <v>7.72</v>
      </c>
      <c r="K479">
        <f t="shared" si="7"/>
        <v>-12.5</v>
      </c>
    </row>
    <row r="480" spans="1:11" x14ac:dyDescent="0.3">
      <c r="A480">
        <v>477</v>
      </c>
      <c r="B480" s="2">
        <v>44382</v>
      </c>
      <c r="C480" s="1">
        <v>0.47134259259259265</v>
      </c>
      <c r="D480">
        <v>12.5</v>
      </c>
      <c r="E480">
        <v>13.15</v>
      </c>
      <c r="F480">
        <v>0.4304</v>
      </c>
      <c r="G480">
        <v>1.52</v>
      </c>
      <c r="H480">
        <v>61.7</v>
      </c>
      <c r="I480">
        <v>7.72</v>
      </c>
      <c r="K480">
        <f t="shared" si="7"/>
        <v>-12.5</v>
      </c>
    </row>
    <row r="481" spans="1:11" x14ac:dyDescent="0.3">
      <c r="A481">
        <v>478</v>
      </c>
      <c r="B481" s="2">
        <v>44382</v>
      </c>
      <c r="C481" s="1">
        <v>0.47134259259259265</v>
      </c>
      <c r="D481">
        <v>12.5</v>
      </c>
      <c r="E481">
        <v>13.14</v>
      </c>
      <c r="F481">
        <v>0.4284</v>
      </c>
      <c r="G481">
        <v>1.25</v>
      </c>
      <c r="H481">
        <v>61.7</v>
      </c>
      <c r="I481">
        <v>7.72</v>
      </c>
      <c r="K481">
        <f t="shared" si="7"/>
        <v>-12.5</v>
      </c>
    </row>
    <row r="482" spans="1:11" x14ac:dyDescent="0.3">
      <c r="A482">
        <v>479</v>
      </c>
      <c r="B482" s="2">
        <v>44382</v>
      </c>
      <c r="C482" s="1">
        <v>0.47135416666666669</v>
      </c>
      <c r="D482">
        <v>12.5</v>
      </c>
      <c r="E482">
        <v>13.12</v>
      </c>
      <c r="F482">
        <v>0.4284</v>
      </c>
      <c r="G482">
        <v>1.44</v>
      </c>
      <c r="H482">
        <v>61.6</v>
      </c>
      <c r="I482">
        <v>7.72</v>
      </c>
      <c r="K482">
        <f t="shared" si="7"/>
        <v>-12.5</v>
      </c>
    </row>
    <row r="483" spans="1:11" x14ac:dyDescent="0.3">
      <c r="A483">
        <v>480</v>
      </c>
      <c r="B483" s="2">
        <v>44382</v>
      </c>
      <c r="C483" s="1">
        <v>0.47135416666666669</v>
      </c>
      <c r="D483">
        <v>12.5</v>
      </c>
      <c r="E483">
        <v>13.12</v>
      </c>
      <c r="F483">
        <v>0.4284</v>
      </c>
      <c r="G483">
        <v>1.29</v>
      </c>
      <c r="H483">
        <v>61.6</v>
      </c>
      <c r="I483">
        <v>7.72</v>
      </c>
      <c r="K483">
        <f t="shared" si="7"/>
        <v>-12.5</v>
      </c>
    </row>
    <row r="484" spans="1:11" x14ac:dyDescent="0.3">
      <c r="A484">
        <v>481</v>
      </c>
      <c r="B484" s="2">
        <v>44382</v>
      </c>
      <c r="C484" s="1">
        <v>0.47135416666666669</v>
      </c>
      <c r="D484">
        <v>12.5</v>
      </c>
      <c r="E484">
        <v>13.11</v>
      </c>
      <c r="F484">
        <v>0.4284</v>
      </c>
      <c r="G484">
        <v>1.23</v>
      </c>
      <c r="H484">
        <v>61.5</v>
      </c>
      <c r="I484">
        <v>7.72</v>
      </c>
      <c r="K484">
        <f t="shared" si="7"/>
        <v>-12.5</v>
      </c>
    </row>
    <row r="485" spans="1:11" x14ac:dyDescent="0.3">
      <c r="A485">
        <v>482</v>
      </c>
      <c r="B485" s="2">
        <v>44382</v>
      </c>
      <c r="C485" s="1">
        <v>0.47136574074074072</v>
      </c>
      <c r="D485">
        <v>12.6</v>
      </c>
      <c r="E485">
        <v>13.11</v>
      </c>
      <c r="F485">
        <v>0.4284</v>
      </c>
      <c r="G485">
        <v>1.25</v>
      </c>
      <c r="H485">
        <v>61.5</v>
      </c>
      <c r="I485">
        <v>7.72</v>
      </c>
      <c r="K485">
        <f t="shared" si="7"/>
        <v>-12.6</v>
      </c>
    </row>
    <row r="486" spans="1:11" x14ac:dyDescent="0.3">
      <c r="A486">
        <v>483</v>
      </c>
      <c r="B486" s="2">
        <v>44382</v>
      </c>
      <c r="C486" s="1">
        <v>0.47136574074074072</v>
      </c>
      <c r="D486">
        <v>12.6</v>
      </c>
      <c r="E486">
        <v>13.1</v>
      </c>
      <c r="F486">
        <v>0.4284</v>
      </c>
      <c r="G486">
        <v>1.31</v>
      </c>
      <c r="H486">
        <v>61.5</v>
      </c>
      <c r="I486">
        <v>7.72</v>
      </c>
      <c r="K486">
        <f t="shared" si="7"/>
        <v>-12.6</v>
      </c>
    </row>
    <row r="487" spans="1:11" x14ac:dyDescent="0.3">
      <c r="A487">
        <v>484</v>
      </c>
      <c r="B487" s="2">
        <v>44382</v>
      </c>
      <c r="C487" s="1">
        <v>0.47136574074074072</v>
      </c>
      <c r="D487">
        <v>12.6</v>
      </c>
      <c r="E487">
        <v>13.09</v>
      </c>
      <c r="F487">
        <v>0.4284</v>
      </c>
      <c r="G487">
        <v>1.44</v>
      </c>
      <c r="H487">
        <v>61.5</v>
      </c>
      <c r="I487">
        <v>7.72</v>
      </c>
      <c r="K487">
        <f t="shared" si="7"/>
        <v>-12.6</v>
      </c>
    </row>
    <row r="488" spans="1:11" x14ac:dyDescent="0.3">
      <c r="A488">
        <v>485</v>
      </c>
      <c r="B488" s="2">
        <v>44382</v>
      </c>
      <c r="C488" s="1">
        <v>0.47137731481481482</v>
      </c>
      <c r="D488">
        <v>12.6</v>
      </c>
      <c r="E488">
        <v>13.09</v>
      </c>
      <c r="F488">
        <v>0.42730000000000001</v>
      </c>
      <c r="G488">
        <v>1.49</v>
      </c>
      <c r="H488">
        <v>61.6</v>
      </c>
      <c r="I488">
        <v>7.72</v>
      </c>
      <c r="K488">
        <f t="shared" si="7"/>
        <v>-12.6</v>
      </c>
    </row>
    <row r="489" spans="1:11" x14ac:dyDescent="0.3">
      <c r="A489">
        <v>486</v>
      </c>
      <c r="B489" s="2">
        <v>44382</v>
      </c>
      <c r="C489" s="1">
        <v>0.47137731481481482</v>
      </c>
      <c r="D489">
        <v>12.6</v>
      </c>
      <c r="E489">
        <v>13.08</v>
      </c>
      <c r="F489">
        <v>0.42530000000000001</v>
      </c>
      <c r="G489">
        <v>1.34</v>
      </c>
      <c r="H489">
        <v>61.6</v>
      </c>
      <c r="I489">
        <v>7.72</v>
      </c>
      <c r="K489">
        <f t="shared" si="7"/>
        <v>-12.6</v>
      </c>
    </row>
    <row r="490" spans="1:11" x14ac:dyDescent="0.3">
      <c r="A490">
        <v>487</v>
      </c>
      <c r="B490" s="2">
        <v>44382</v>
      </c>
      <c r="C490" s="1">
        <v>0.47138888888888886</v>
      </c>
      <c r="D490">
        <v>12.7</v>
      </c>
      <c r="E490">
        <v>13.07</v>
      </c>
      <c r="F490">
        <v>0.42530000000000001</v>
      </c>
      <c r="G490">
        <v>1.43</v>
      </c>
      <c r="H490">
        <v>61.7</v>
      </c>
      <c r="I490">
        <v>7.72</v>
      </c>
      <c r="K490">
        <f t="shared" si="7"/>
        <v>-12.7</v>
      </c>
    </row>
    <row r="491" spans="1:11" x14ac:dyDescent="0.3">
      <c r="A491">
        <v>488</v>
      </c>
      <c r="B491" s="2">
        <v>44382</v>
      </c>
      <c r="C491" s="1">
        <v>0.47138888888888886</v>
      </c>
      <c r="D491">
        <v>12.7</v>
      </c>
      <c r="E491">
        <v>13.06</v>
      </c>
      <c r="F491">
        <v>0.42530000000000001</v>
      </c>
      <c r="G491">
        <v>1.51</v>
      </c>
      <c r="H491">
        <v>61.8</v>
      </c>
      <c r="I491">
        <v>7.72</v>
      </c>
      <c r="K491">
        <f t="shared" si="7"/>
        <v>-12.7</v>
      </c>
    </row>
    <row r="492" spans="1:11" x14ac:dyDescent="0.3">
      <c r="A492">
        <v>489</v>
      </c>
      <c r="B492" s="2">
        <v>44382</v>
      </c>
      <c r="C492" s="1">
        <v>0.47138888888888886</v>
      </c>
      <c r="D492">
        <v>12.7</v>
      </c>
      <c r="E492">
        <v>13.06</v>
      </c>
      <c r="F492">
        <v>0.42530000000000001</v>
      </c>
      <c r="G492">
        <v>1.42</v>
      </c>
      <c r="H492">
        <v>61.9</v>
      </c>
      <c r="I492">
        <v>7.72</v>
      </c>
      <c r="K492">
        <f t="shared" si="7"/>
        <v>-12.7</v>
      </c>
    </row>
    <row r="493" spans="1:11" x14ac:dyDescent="0.3">
      <c r="A493">
        <v>490</v>
      </c>
      <c r="B493" s="2">
        <v>44382</v>
      </c>
      <c r="C493" s="1">
        <v>0.47140046296296295</v>
      </c>
      <c r="D493">
        <v>12.7</v>
      </c>
      <c r="E493">
        <v>13.05</v>
      </c>
      <c r="F493">
        <v>0.42530000000000001</v>
      </c>
      <c r="G493">
        <v>1.31</v>
      </c>
      <c r="H493">
        <v>62</v>
      </c>
      <c r="I493">
        <v>7.72</v>
      </c>
      <c r="K493">
        <f t="shared" si="7"/>
        <v>-12.7</v>
      </c>
    </row>
    <row r="494" spans="1:11" x14ac:dyDescent="0.3">
      <c r="A494">
        <v>491</v>
      </c>
      <c r="B494" s="2">
        <v>44382</v>
      </c>
      <c r="C494" s="1">
        <v>0.47140046296296295</v>
      </c>
      <c r="D494">
        <v>12.7</v>
      </c>
      <c r="E494">
        <v>13.05</v>
      </c>
      <c r="F494">
        <v>0.42630000000000001</v>
      </c>
      <c r="G494">
        <v>1.63</v>
      </c>
      <c r="H494">
        <v>62</v>
      </c>
      <c r="I494">
        <v>7.72</v>
      </c>
      <c r="K494">
        <f t="shared" si="7"/>
        <v>-12.7</v>
      </c>
    </row>
    <row r="495" spans="1:11" x14ac:dyDescent="0.3">
      <c r="A495">
        <v>492</v>
      </c>
      <c r="B495" s="2">
        <v>44382</v>
      </c>
      <c r="C495" s="1">
        <v>0.47140046296296295</v>
      </c>
      <c r="D495">
        <v>12.7</v>
      </c>
      <c r="E495">
        <v>13.05</v>
      </c>
      <c r="F495">
        <v>0.42530000000000001</v>
      </c>
      <c r="G495">
        <v>1.25</v>
      </c>
      <c r="H495">
        <v>62</v>
      </c>
      <c r="I495">
        <v>7.72</v>
      </c>
      <c r="K495">
        <f t="shared" si="7"/>
        <v>-12.7</v>
      </c>
    </row>
    <row r="496" spans="1:11" x14ac:dyDescent="0.3">
      <c r="A496">
        <v>493</v>
      </c>
      <c r="B496" s="2">
        <v>44382</v>
      </c>
      <c r="C496" s="1">
        <v>0.47141203703703699</v>
      </c>
      <c r="D496">
        <v>12.8</v>
      </c>
      <c r="E496">
        <v>13.04</v>
      </c>
      <c r="F496">
        <v>0.42530000000000001</v>
      </c>
      <c r="G496">
        <v>1.58</v>
      </c>
      <c r="H496">
        <v>62.1</v>
      </c>
      <c r="I496">
        <v>7.72</v>
      </c>
      <c r="K496">
        <f t="shared" si="7"/>
        <v>-12.8</v>
      </c>
    </row>
    <row r="497" spans="1:11" x14ac:dyDescent="0.3">
      <c r="A497">
        <v>494</v>
      </c>
      <c r="B497" s="2">
        <v>44382</v>
      </c>
      <c r="C497" s="1">
        <v>0.47141203703703699</v>
      </c>
      <c r="D497">
        <v>12.8</v>
      </c>
      <c r="E497">
        <v>13.04</v>
      </c>
      <c r="F497">
        <v>0.42630000000000001</v>
      </c>
      <c r="G497">
        <v>1.48</v>
      </c>
      <c r="H497">
        <v>62.1</v>
      </c>
      <c r="I497">
        <v>7.71</v>
      </c>
      <c r="K497">
        <f t="shared" si="7"/>
        <v>-12.8</v>
      </c>
    </row>
    <row r="498" spans="1:11" x14ac:dyDescent="0.3">
      <c r="A498">
        <v>495</v>
      </c>
      <c r="B498" s="2">
        <v>44382</v>
      </c>
      <c r="C498" s="1">
        <v>0.47141203703703699</v>
      </c>
      <c r="D498">
        <v>12.8</v>
      </c>
      <c r="E498">
        <v>13.04</v>
      </c>
      <c r="F498">
        <v>0.42730000000000001</v>
      </c>
      <c r="G498">
        <v>1.47</v>
      </c>
      <c r="H498">
        <v>62.1</v>
      </c>
      <c r="I498">
        <v>7.7</v>
      </c>
      <c r="K498">
        <f t="shared" si="7"/>
        <v>-12.8</v>
      </c>
    </row>
    <row r="499" spans="1:11" x14ac:dyDescent="0.3">
      <c r="A499">
        <v>496</v>
      </c>
      <c r="B499" s="2">
        <v>44382</v>
      </c>
      <c r="C499" s="1">
        <v>0.47142361111111114</v>
      </c>
      <c r="D499">
        <v>12.8</v>
      </c>
      <c r="E499">
        <v>13.04</v>
      </c>
      <c r="F499">
        <v>0.42730000000000001</v>
      </c>
      <c r="G499">
        <v>1.55</v>
      </c>
      <c r="H499">
        <v>62</v>
      </c>
      <c r="I499">
        <v>7.69</v>
      </c>
      <c r="K499">
        <f t="shared" si="7"/>
        <v>-12.8</v>
      </c>
    </row>
    <row r="500" spans="1:11" x14ac:dyDescent="0.3">
      <c r="A500">
        <v>497</v>
      </c>
      <c r="B500" s="2">
        <v>44382</v>
      </c>
      <c r="C500" s="1">
        <v>0.47142361111111114</v>
      </c>
      <c r="D500">
        <v>12.9</v>
      </c>
      <c r="E500">
        <v>13.04</v>
      </c>
      <c r="F500">
        <v>0.4284</v>
      </c>
      <c r="G500">
        <v>1.48</v>
      </c>
      <c r="H500">
        <v>61.9</v>
      </c>
      <c r="I500">
        <v>7.68</v>
      </c>
      <c r="K500">
        <f t="shared" si="7"/>
        <v>-12.9</v>
      </c>
    </row>
    <row r="501" spans="1:11" x14ac:dyDescent="0.3">
      <c r="A501">
        <v>498</v>
      </c>
      <c r="B501" s="2">
        <v>44382</v>
      </c>
      <c r="C501" s="1">
        <v>0.47142361111111114</v>
      </c>
      <c r="D501">
        <v>12.9</v>
      </c>
      <c r="E501">
        <v>13.03</v>
      </c>
      <c r="F501">
        <v>0.4284</v>
      </c>
      <c r="G501">
        <v>1.43</v>
      </c>
      <c r="H501">
        <v>61.7</v>
      </c>
      <c r="I501">
        <v>7.67</v>
      </c>
      <c r="K501">
        <f t="shared" si="7"/>
        <v>-12.9</v>
      </c>
    </row>
    <row r="502" spans="1:11" x14ac:dyDescent="0.3">
      <c r="A502">
        <v>499</v>
      </c>
      <c r="B502" s="2">
        <v>44382</v>
      </c>
      <c r="C502" s="1">
        <v>0.47143518518518518</v>
      </c>
      <c r="D502">
        <v>12.9</v>
      </c>
      <c r="E502">
        <v>13.03</v>
      </c>
      <c r="F502">
        <v>0.4304</v>
      </c>
      <c r="G502">
        <v>1.5</v>
      </c>
      <c r="H502">
        <v>61.3</v>
      </c>
      <c r="I502">
        <v>7.66</v>
      </c>
      <c r="K502">
        <f t="shared" si="7"/>
        <v>-12.9</v>
      </c>
    </row>
    <row r="503" spans="1:11" x14ac:dyDescent="0.3">
      <c r="A503">
        <v>500</v>
      </c>
      <c r="B503" s="2">
        <v>44382</v>
      </c>
      <c r="C503" s="1">
        <v>0.47143518518518518</v>
      </c>
      <c r="D503">
        <v>12.9</v>
      </c>
      <c r="E503">
        <v>13.03</v>
      </c>
      <c r="F503">
        <v>0.4304</v>
      </c>
      <c r="G503">
        <v>1.23</v>
      </c>
      <c r="H503">
        <v>60.8</v>
      </c>
      <c r="I503">
        <v>7.66</v>
      </c>
      <c r="K503">
        <f t="shared" si="7"/>
        <v>-12.9</v>
      </c>
    </row>
    <row r="504" spans="1:11" x14ac:dyDescent="0.3">
      <c r="A504">
        <v>501</v>
      </c>
      <c r="B504" s="2">
        <v>44382</v>
      </c>
      <c r="C504" s="1">
        <v>0.47143518518518518</v>
      </c>
      <c r="D504">
        <v>12.9</v>
      </c>
      <c r="E504">
        <v>13.03</v>
      </c>
      <c r="F504">
        <v>0.4335</v>
      </c>
      <c r="G504">
        <v>1.53</v>
      </c>
      <c r="H504">
        <v>60.1</v>
      </c>
      <c r="I504">
        <v>7.65</v>
      </c>
      <c r="K504">
        <f t="shared" si="7"/>
        <v>-12.9</v>
      </c>
    </row>
    <row r="505" spans="1:11" x14ac:dyDescent="0.3">
      <c r="A505">
        <v>502</v>
      </c>
      <c r="B505" s="2">
        <v>44382</v>
      </c>
      <c r="C505" s="1">
        <v>0.47144675925925927</v>
      </c>
      <c r="D505">
        <v>12.9</v>
      </c>
      <c r="E505">
        <v>13.03</v>
      </c>
      <c r="F505">
        <v>0.43659999999999999</v>
      </c>
      <c r="G505">
        <v>1.44</v>
      </c>
      <c r="H505">
        <v>59.3</v>
      </c>
      <c r="I505">
        <v>7.65</v>
      </c>
      <c r="K505">
        <f t="shared" si="7"/>
        <v>-12.9</v>
      </c>
    </row>
    <row r="506" spans="1:11" x14ac:dyDescent="0.3">
      <c r="A506">
        <v>503</v>
      </c>
      <c r="B506" s="2">
        <v>44382</v>
      </c>
      <c r="C506" s="1">
        <v>0.47144675925925927</v>
      </c>
      <c r="D506">
        <v>12.9</v>
      </c>
      <c r="E506">
        <v>13.03</v>
      </c>
      <c r="F506">
        <v>0.44590000000000002</v>
      </c>
      <c r="G506">
        <v>1.25</v>
      </c>
      <c r="H506">
        <v>58.5</v>
      </c>
      <c r="I506">
        <v>7.65</v>
      </c>
      <c r="K506">
        <f t="shared" si="7"/>
        <v>-12.9</v>
      </c>
    </row>
    <row r="507" spans="1:11" x14ac:dyDescent="0.3">
      <c r="A507">
        <v>504</v>
      </c>
      <c r="B507" s="2">
        <v>44382</v>
      </c>
      <c r="C507" s="1">
        <v>0.47144675925925927</v>
      </c>
      <c r="D507">
        <v>13</v>
      </c>
      <c r="E507">
        <v>13.03</v>
      </c>
      <c r="F507">
        <v>0.4511</v>
      </c>
      <c r="G507">
        <v>1.31</v>
      </c>
      <c r="H507">
        <v>57.6</v>
      </c>
      <c r="I507">
        <v>7.64</v>
      </c>
      <c r="K507">
        <f t="shared" si="7"/>
        <v>-13</v>
      </c>
    </row>
    <row r="508" spans="1:11" x14ac:dyDescent="0.3">
      <c r="A508">
        <v>505</v>
      </c>
      <c r="B508" s="2">
        <v>44382</v>
      </c>
      <c r="C508" s="1">
        <v>0.47145833333333331</v>
      </c>
      <c r="D508">
        <v>13</v>
      </c>
      <c r="E508">
        <v>13.02</v>
      </c>
      <c r="F508">
        <v>0.4531</v>
      </c>
      <c r="G508">
        <v>1.24</v>
      </c>
      <c r="H508">
        <v>56.7</v>
      </c>
      <c r="I508">
        <v>7.64</v>
      </c>
      <c r="K508">
        <f t="shared" si="7"/>
        <v>-13</v>
      </c>
    </row>
    <row r="509" spans="1:11" x14ac:dyDescent="0.3">
      <c r="A509">
        <v>506</v>
      </c>
      <c r="B509" s="2">
        <v>44382</v>
      </c>
      <c r="C509" s="1">
        <v>0.47145833333333331</v>
      </c>
      <c r="D509">
        <v>13</v>
      </c>
      <c r="E509">
        <v>13.02</v>
      </c>
      <c r="F509">
        <v>0.4531</v>
      </c>
      <c r="G509">
        <v>1.21</v>
      </c>
      <c r="H509">
        <v>55.8</v>
      </c>
      <c r="I509">
        <v>7.64</v>
      </c>
      <c r="K509">
        <f t="shared" si="7"/>
        <v>-13</v>
      </c>
    </row>
    <row r="510" spans="1:11" x14ac:dyDescent="0.3">
      <c r="A510">
        <v>507</v>
      </c>
      <c r="B510" s="2">
        <v>44382</v>
      </c>
      <c r="C510" s="1">
        <v>0.47145833333333331</v>
      </c>
      <c r="D510">
        <v>13.1</v>
      </c>
      <c r="E510">
        <v>13.02</v>
      </c>
      <c r="F510">
        <v>0.4531</v>
      </c>
      <c r="G510">
        <v>1.31</v>
      </c>
      <c r="H510">
        <v>55</v>
      </c>
      <c r="I510">
        <v>7.63</v>
      </c>
      <c r="K510">
        <f t="shared" si="7"/>
        <v>-13.1</v>
      </c>
    </row>
    <row r="511" spans="1:11" x14ac:dyDescent="0.3">
      <c r="A511">
        <v>508</v>
      </c>
      <c r="B511" s="2">
        <v>44382</v>
      </c>
      <c r="C511" s="1">
        <v>0.47146990740740741</v>
      </c>
      <c r="D511">
        <v>13.1</v>
      </c>
      <c r="E511">
        <v>13.02</v>
      </c>
      <c r="F511">
        <v>0.4521</v>
      </c>
      <c r="G511">
        <v>1.31</v>
      </c>
      <c r="H511">
        <v>54.2</v>
      </c>
      <c r="I511">
        <v>7.63</v>
      </c>
      <c r="K511">
        <f t="shared" si="7"/>
        <v>-13.1</v>
      </c>
    </row>
    <row r="512" spans="1:11" x14ac:dyDescent="0.3">
      <c r="A512">
        <v>509</v>
      </c>
      <c r="B512" s="2">
        <v>44382</v>
      </c>
      <c r="C512" s="1">
        <v>0.47146990740740741</v>
      </c>
      <c r="D512">
        <v>13.1</v>
      </c>
      <c r="E512">
        <v>13.02</v>
      </c>
      <c r="F512">
        <v>0.4531</v>
      </c>
      <c r="G512">
        <v>1.35</v>
      </c>
      <c r="H512">
        <v>53.4</v>
      </c>
      <c r="I512">
        <v>7.63</v>
      </c>
      <c r="K512">
        <f t="shared" si="7"/>
        <v>-13.1</v>
      </c>
    </row>
    <row r="513" spans="1:11" x14ac:dyDescent="0.3">
      <c r="A513">
        <v>510</v>
      </c>
      <c r="B513" s="2">
        <v>44382</v>
      </c>
      <c r="C513" s="1">
        <v>0.47148148148148145</v>
      </c>
      <c r="D513">
        <v>13.1</v>
      </c>
      <c r="E513">
        <v>13.02</v>
      </c>
      <c r="F513">
        <v>0.45419999999999999</v>
      </c>
      <c r="G513">
        <v>1.44</v>
      </c>
      <c r="H513">
        <v>52.8</v>
      </c>
      <c r="I513">
        <v>7.62</v>
      </c>
      <c r="K513">
        <f t="shared" si="7"/>
        <v>-13.1</v>
      </c>
    </row>
    <row r="514" spans="1:11" x14ac:dyDescent="0.3">
      <c r="A514">
        <v>511</v>
      </c>
      <c r="B514" s="2">
        <v>44382</v>
      </c>
      <c r="C514" s="1">
        <v>0.47148148148148145</v>
      </c>
      <c r="D514">
        <v>13.1</v>
      </c>
      <c r="E514">
        <v>13.02</v>
      </c>
      <c r="F514">
        <v>0.45419999999999999</v>
      </c>
      <c r="G514">
        <v>1.4</v>
      </c>
      <c r="H514">
        <v>52.3</v>
      </c>
      <c r="I514">
        <v>7.62</v>
      </c>
      <c r="K514">
        <f t="shared" si="7"/>
        <v>-13.1</v>
      </c>
    </row>
    <row r="515" spans="1:11" x14ac:dyDescent="0.3">
      <c r="A515">
        <v>512</v>
      </c>
      <c r="B515" s="2">
        <v>44382</v>
      </c>
      <c r="C515" s="1">
        <v>0.47148148148148145</v>
      </c>
      <c r="D515">
        <v>13.2</v>
      </c>
      <c r="E515">
        <v>13.02</v>
      </c>
      <c r="F515">
        <v>0.45519999999999999</v>
      </c>
      <c r="G515">
        <v>1.39</v>
      </c>
      <c r="H515">
        <v>51.8</v>
      </c>
      <c r="I515">
        <v>7.62</v>
      </c>
      <c r="K515">
        <f t="shared" si="7"/>
        <v>-13.2</v>
      </c>
    </row>
    <row r="516" spans="1:11" x14ac:dyDescent="0.3">
      <c r="A516">
        <v>513</v>
      </c>
      <c r="B516" s="2">
        <v>44382</v>
      </c>
      <c r="C516" s="1">
        <v>0.4714930555555556</v>
      </c>
      <c r="D516">
        <v>13.2</v>
      </c>
      <c r="E516">
        <v>13.02</v>
      </c>
      <c r="F516">
        <v>0.45619999999999999</v>
      </c>
      <c r="G516">
        <v>1.35</v>
      </c>
      <c r="H516">
        <v>51.5</v>
      </c>
      <c r="I516">
        <v>7.62</v>
      </c>
      <c r="K516">
        <f t="shared" si="7"/>
        <v>-13.2</v>
      </c>
    </row>
    <row r="517" spans="1:11" x14ac:dyDescent="0.3">
      <c r="A517">
        <v>514</v>
      </c>
      <c r="B517" s="2">
        <v>44382</v>
      </c>
      <c r="C517" s="1">
        <v>0.4714930555555556</v>
      </c>
      <c r="D517">
        <v>13.2</v>
      </c>
      <c r="E517">
        <v>13.01</v>
      </c>
      <c r="F517">
        <v>0.45619999999999999</v>
      </c>
      <c r="G517">
        <v>1.57</v>
      </c>
      <c r="H517">
        <v>51.2</v>
      </c>
      <c r="I517">
        <v>7.61</v>
      </c>
      <c r="K517">
        <f t="shared" ref="K517:K580" si="8">D517*(-1)</f>
        <v>-13.2</v>
      </c>
    </row>
    <row r="518" spans="1:11" x14ac:dyDescent="0.3">
      <c r="A518">
        <v>515</v>
      </c>
      <c r="B518" s="2">
        <v>44382</v>
      </c>
      <c r="C518" s="1">
        <v>0.4714930555555556</v>
      </c>
      <c r="D518">
        <v>13.3</v>
      </c>
      <c r="E518">
        <v>13.01</v>
      </c>
      <c r="F518">
        <v>0.45619999999999999</v>
      </c>
      <c r="G518">
        <v>1.37</v>
      </c>
      <c r="H518">
        <v>50.9</v>
      </c>
      <c r="I518">
        <v>7.61</v>
      </c>
      <c r="K518">
        <f t="shared" si="8"/>
        <v>-13.3</v>
      </c>
    </row>
    <row r="519" spans="1:11" x14ac:dyDescent="0.3">
      <c r="A519">
        <v>516</v>
      </c>
      <c r="B519" s="2">
        <v>44382</v>
      </c>
      <c r="C519" s="1">
        <v>0.47150462962962963</v>
      </c>
      <c r="D519">
        <v>13.3</v>
      </c>
      <c r="E519">
        <v>13.01</v>
      </c>
      <c r="F519">
        <v>0.45619999999999999</v>
      </c>
      <c r="G519">
        <v>1.22</v>
      </c>
      <c r="H519">
        <v>50.6</v>
      </c>
      <c r="I519">
        <v>7.61</v>
      </c>
      <c r="K519">
        <f t="shared" si="8"/>
        <v>-13.3</v>
      </c>
    </row>
    <row r="520" spans="1:11" x14ac:dyDescent="0.3">
      <c r="A520">
        <v>517</v>
      </c>
      <c r="B520" s="2">
        <v>44382</v>
      </c>
      <c r="C520" s="1">
        <v>0.47150462962962963</v>
      </c>
      <c r="D520">
        <v>13.3</v>
      </c>
      <c r="E520">
        <v>13.01</v>
      </c>
      <c r="F520">
        <v>0.45729999999999998</v>
      </c>
      <c r="G520">
        <v>1.51</v>
      </c>
      <c r="H520">
        <v>50.4</v>
      </c>
      <c r="I520">
        <v>7.61</v>
      </c>
      <c r="K520">
        <f t="shared" si="8"/>
        <v>-13.3</v>
      </c>
    </row>
    <row r="521" spans="1:11" x14ac:dyDescent="0.3">
      <c r="A521">
        <v>518</v>
      </c>
      <c r="B521" s="2">
        <v>44382</v>
      </c>
      <c r="C521" s="1">
        <v>0.47150462962962963</v>
      </c>
      <c r="D521">
        <v>13.3</v>
      </c>
      <c r="E521">
        <v>13.01</v>
      </c>
      <c r="F521">
        <v>0.45619999999999999</v>
      </c>
      <c r="G521">
        <v>1.39</v>
      </c>
      <c r="H521">
        <v>50.2</v>
      </c>
      <c r="I521">
        <v>7.61</v>
      </c>
      <c r="K521">
        <f t="shared" si="8"/>
        <v>-13.3</v>
      </c>
    </row>
    <row r="522" spans="1:11" x14ac:dyDescent="0.3">
      <c r="A522">
        <v>519</v>
      </c>
      <c r="B522" s="2">
        <v>44382</v>
      </c>
      <c r="C522" s="1">
        <v>0.47151620370370373</v>
      </c>
      <c r="D522">
        <v>13.4</v>
      </c>
      <c r="E522">
        <v>13.01</v>
      </c>
      <c r="F522">
        <v>0.45619999999999999</v>
      </c>
      <c r="G522">
        <v>1.3</v>
      </c>
      <c r="H522">
        <v>50</v>
      </c>
      <c r="I522">
        <v>7.61</v>
      </c>
      <c r="K522">
        <f t="shared" si="8"/>
        <v>-13.4</v>
      </c>
    </row>
    <row r="523" spans="1:11" x14ac:dyDescent="0.3">
      <c r="A523">
        <v>520</v>
      </c>
      <c r="B523" s="2">
        <v>44382</v>
      </c>
      <c r="C523" s="1">
        <v>0.47151620370370373</v>
      </c>
      <c r="D523">
        <v>13.4</v>
      </c>
      <c r="E523">
        <v>13</v>
      </c>
      <c r="F523">
        <v>0.45519999999999999</v>
      </c>
      <c r="G523">
        <v>1.45</v>
      </c>
      <c r="H523">
        <v>49.8</v>
      </c>
      <c r="I523">
        <v>7.61</v>
      </c>
      <c r="K523">
        <f t="shared" si="8"/>
        <v>-13.4</v>
      </c>
    </row>
    <row r="524" spans="1:11" x14ac:dyDescent="0.3">
      <c r="A524">
        <v>521</v>
      </c>
      <c r="B524" s="2">
        <v>44382</v>
      </c>
      <c r="C524" s="1">
        <v>0.47151620370370373</v>
      </c>
      <c r="D524">
        <v>13.4</v>
      </c>
      <c r="E524">
        <v>12.99</v>
      </c>
      <c r="F524">
        <v>0.45519999999999999</v>
      </c>
      <c r="G524">
        <v>1.36</v>
      </c>
      <c r="H524">
        <v>49.7</v>
      </c>
      <c r="I524">
        <v>7.61</v>
      </c>
      <c r="K524">
        <f t="shared" si="8"/>
        <v>-13.4</v>
      </c>
    </row>
    <row r="525" spans="1:11" x14ac:dyDescent="0.3">
      <c r="A525">
        <v>522</v>
      </c>
      <c r="B525" s="2">
        <v>44382</v>
      </c>
      <c r="C525" s="1">
        <v>0.47152777777777777</v>
      </c>
      <c r="D525">
        <v>13.4</v>
      </c>
      <c r="E525">
        <v>12.99</v>
      </c>
      <c r="F525">
        <v>0.45519999999999999</v>
      </c>
      <c r="G525">
        <v>1.35</v>
      </c>
      <c r="H525">
        <v>49.6</v>
      </c>
      <c r="I525">
        <v>7.61</v>
      </c>
      <c r="K525">
        <f t="shared" si="8"/>
        <v>-13.4</v>
      </c>
    </row>
    <row r="526" spans="1:11" x14ac:dyDescent="0.3">
      <c r="A526">
        <v>523</v>
      </c>
      <c r="B526" s="2">
        <v>44382</v>
      </c>
      <c r="C526" s="1">
        <v>0.47152777777777777</v>
      </c>
      <c r="D526">
        <v>13.5</v>
      </c>
      <c r="E526">
        <v>12.98</v>
      </c>
      <c r="F526">
        <v>0.45419999999999999</v>
      </c>
      <c r="G526">
        <v>1.29</v>
      </c>
      <c r="H526">
        <v>49.6</v>
      </c>
      <c r="I526">
        <v>7.61</v>
      </c>
      <c r="K526">
        <f t="shared" si="8"/>
        <v>-13.5</v>
      </c>
    </row>
    <row r="527" spans="1:11" x14ac:dyDescent="0.3">
      <c r="A527">
        <v>524</v>
      </c>
      <c r="B527" s="2">
        <v>44382</v>
      </c>
      <c r="C527" s="1">
        <v>0.47152777777777777</v>
      </c>
      <c r="D527">
        <v>13.5</v>
      </c>
      <c r="E527">
        <v>12.96</v>
      </c>
      <c r="F527">
        <v>0.4531</v>
      </c>
      <c r="G527">
        <v>1.33</v>
      </c>
      <c r="H527">
        <v>49.5</v>
      </c>
      <c r="I527">
        <v>7.61</v>
      </c>
      <c r="K527">
        <f t="shared" si="8"/>
        <v>-13.5</v>
      </c>
    </row>
    <row r="528" spans="1:11" x14ac:dyDescent="0.3">
      <c r="A528">
        <v>525</v>
      </c>
      <c r="B528" s="2">
        <v>44382</v>
      </c>
      <c r="C528" s="1">
        <v>0.47153935185185186</v>
      </c>
      <c r="D528">
        <v>13.5</v>
      </c>
      <c r="E528">
        <v>12.95</v>
      </c>
      <c r="F528">
        <v>0.4521</v>
      </c>
      <c r="G528">
        <v>1.17</v>
      </c>
      <c r="H528">
        <v>49.5</v>
      </c>
      <c r="I528">
        <v>7.61</v>
      </c>
      <c r="K528">
        <f t="shared" si="8"/>
        <v>-13.5</v>
      </c>
    </row>
    <row r="529" spans="1:11" x14ac:dyDescent="0.3">
      <c r="A529">
        <v>526</v>
      </c>
      <c r="B529" s="2">
        <v>44382</v>
      </c>
      <c r="C529" s="1">
        <v>0.47153935185185186</v>
      </c>
      <c r="D529">
        <v>13.5</v>
      </c>
      <c r="E529">
        <v>12.93</v>
      </c>
      <c r="F529">
        <v>0.4511</v>
      </c>
      <c r="G529">
        <v>1.24</v>
      </c>
      <c r="H529">
        <v>49.6</v>
      </c>
      <c r="I529">
        <v>7.61</v>
      </c>
      <c r="K529">
        <f t="shared" si="8"/>
        <v>-13.5</v>
      </c>
    </row>
    <row r="530" spans="1:11" x14ac:dyDescent="0.3">
      <c r="A530">
        <v>527</v>
      </c>
      <c r="B530" s="2">
        <v>44382</v>
      </c>
      <c r="C530" s="1">
        <v>0.47153935185185186</v>
      </c>
      <c r="D530">
        <v>13.6</v>
      </c>
      <c r="E530">
        <v>12.92</v>
      </c>
      <c r="F530">
        <v>0.45</v>
      </c>
      <c r="G530">
        <v>1.19</v>
      </c>
      <c r="H530">
        <v>49.8</v>
      </c>
      <c r="I530">
        <v>7.62</v>
      </c>
      <c r="K530">
        <f t="shared" si="8"/>
        <v>-13.6</v>
      </c>
    </row>
    <row r="531" spans="1:11" x14ac:dyDescent="0.3">
      <c r="A531">
        <v>528</v>
      </c>
      <c r="B531" s="2">
        <v>44382</v>
      </c>
      <c r="C531" s="1">
        <v>0.4715509259259259</v>
      </c>
      <c r="D531">
        <v>13.6</v>
      </c>
      <c r="E531">
        <v>12.9</v>
      </c>
      <c r="F531">
        <v>0.44800000000000001</v>
      </c>
      <c r="G531">
        <v>1.1100000000000001</v>
      </c>
      <c r="H531">
        <v>50</v>
      </c>
      <c r="I531">
        <v>7.62</v>
      </c>
      <c r="K531">
        <f t="shared" si="8"/>
        <v>-13.6</v>
      </c>
    </row>
    <row r="532" spans="1:11" x14ac:dyDescent="0.3">
      <c r="A532">
        <v>529</v>
      </c>
      <c r="B532" s="2">
        <v>44382</v>
      </c>
      <c r="C532" s="1">
        <v>0.4715509259259259</v>
      </c>
      <c r="D532">
        <v>13.6</v>
      </c>
      <c r="E532">
        <v>12.88</v>
      </c>
      <c r="F532">
        <v>0.44800000000000001</v>
      </c>
      <c r="G532">
        <v>1.1599999999999999</v>
      </c>
      <c r="H532">
        <v>50.2</v>
      </c>
      <c r="I532">
        <v>7.62</v>
      </c>
      <c r="K532">
        <f t="shared" si="8"/>
        <v>-13.6</v>
      </c>
    </row>
    <row r="533" spans="1:11" x14ac:dyDescent="0.3">
      <c r="A533">
        <v>530</v>
      </c>
      <c r="B533" s="2">
        <v>44382</v>
      </c>
      <c r="C533" s="1">
        <v>0.47156250000000005</v>
      </c>
      <c r="D533">
        <v>13.6</v>
      </c>
      <c r="E533">
        <v>12.88</v>
      </c>
      <c r="F533">
        <v>0.44690000000000002</v>
      </c>
      <c r="G533">
        <v>1.06</v>
      </c>
      <c r="H533">
        <v>50.5</v>
      </c>
      <c r="I533">
        <v>7.62</v>
      </c>
      <c r="K533">
        <f t="shared" si="8"/>
        <v>-13.6</v>
      </c>
    </row>
    <row r="534" spans="1:11" x14ac:dyDescent="0.3">
      <c r="A534">
        <v>531</v>
      </c>
      <c r="B534" s="2">
        <v>44382</v>
      </c>
      <c r="C534" s="1">
        <v>0.47156250000000005</v>
      </c>
      <c r="D534">
        <v>13.6</v>
      </c>
      <c r="E534">
        <v>12.86</v>
      </c>
      <c r="F534">
        <v>0.44690000000000002</v>
      </c>
      <c r="G534">
        <v>1.23</v>
      </c>
      <c r="H534">
        <v>50.7</v>
      </c>
      <c r="I534">
        <v>7.63</v>
      </c>
      <c r="K534">
        <f t="shared" si="8"/>
        <v>-13.6</v>
      </c>
    </row>
    <row r="535" spans="1:11" x14ac:dyDescent="0.3">
      <c r="A535">
        <v>532</v>
      </c>
      <c r="B535" s="2">
        <v>44382</v>
      </c>
      <c r="C535" s="1">
        <v>0.47156250000000005</v>
      </c>
      <c r="D535">
        <v>13.7</v>
      </c>
      <c r="E535">
        <v>12.85</v>
      </c>
      <c r="F535">
        <v>0.44490000000000002</v>
      </c>
      <c r="G535">
        <v>1.37</v>
      </c>
      <c r="H535">
        <v>51</v>
      </c>
      <c r="I535">
        <v>7.63</v>
      </c>
      <c r="K535">
        <f t="shared" si="8"/>
        <v>-13.7</v>
      </c>
    </row>
    <row r="536" spans="1:11" x14ac:dyDescent="0.3">
      <c r="A536">
        <v>533</v>
      </c>
      <c r="B536" s="2">
        <v>44382</v>
      </c>
      <c r="C536" s="1">
        <v>0.47157407407407409</v>
      </c>
      <c r="D536">
        <v>13.7</v>
      </c>
      <c r="E536">
        <v>12.83</v>
      </c>
      <c r="F536">
        <v>0.44490000000000002</v>
      </c>
      <c r="G536">
        <v>1.61</v>
      </c>
      <c r="H536">
        <v>51.3</v>
      </c>
      <c r="I536">
        <v>7.62</v>
      </c>
      <c r="K536">
        <f t="shared" si="8"/>
        <v>-13.7</v>
      </c>
    </row>
    <row r="537" spans="1:11" x14ac:dyDescent="0.3">
      <c r="A537">
        <v>534</v>
      </c>
      <c r="B537" s="2">
        <v>44382</v>
      </c>
      <c r="C537" s="1">
        <v>0.47157407407407409</v>
      </c>
      <c r="D537">
        <v>13.7</v>
      </c>
      <c r="E537">
        <v>12.82</v>
      </c>
      <c r="F537">
        <v>0.44490000000000002</v>
      </c>
      <c r="G537">
        <v>1.3</v>
      </c>
      <c r="H537">
        <v>51.6</v>
      </c>
      <c r="I537">
        <v>7.62</v>
      </c>
      <c r="K537">
        <f t="shared" si="8"/>
        <v>-13.7</v>
      </c>
    </row>
    <row r="538" spans="1:11" x14ac:dyDescent="0.3">
      <c r="A538">
        <v>535</v>
      </c>
      <c r="B538" s="2">
        <v>44382</v>
      </c>
      <c r="C538" s="1">
        <v>0.47157407407407409</v>
      </c>
      <c r="D538">
        <v>13.7</v>
      </c>
      <c r="E538">
        <v>12.82</v>
      </c>
      <c r="F538">
        <v>0.44490000000000002</v>
      </c>
      <c r="G538">
        <v>1.21</v>
      </c>
      <c r="H538">
        <v>51.9</v>
      </c>
      <c r="I538">
        <v>7.62</v>
      </c>
      <c r="K538">
        <f t="shared" si="8"/>
        <v>-13.7</v>
      </c>
    </row>
    <row r="539" spans="1:11" x14ac:dyDescent="0.3">
      <c r="A539">
        <v>536</v>
      </c>
      <c r="B539" s="2">
        <v>44382</v>
      </c>
      <c r="C539" s="1">
        <v>0.47158564814814818</v>
      </c>
      <c r="D539">
        <v>13.8</v>
      </c>
      <c r="E539">
        <v>12.81</v>
      </c>
      <c r="F539">
        <v>0.44490000000000002</v>
      </c>
      <c r="G539">
        <v>1.39</v>
      </c>
      <c r="H539">
        <v>52.2</v>
      </c>
      <c r="I539">
        <v>7.62</v>
      </c>
      <c r="K539">
        <f t="shared" si="8"/>
        <v>-13.8</v>
      </c>
    </row>
    <row r="540" spans="1:11" x14ac:dyDescent="0.3">
      <c r="A540">
        <v>537</v>
      </c>
      <c r="B540" s="2">
        <v>44382</v>
      </c>
      <c r="C540" s="1">
        <v>0.47158564814814818</v>
      </c>
      <c r="D540">
        <v>13.8</v>
      </c>
      <c r="E540">
        <v>12.81</v>
      </c>
      <c r="F540">
        <v>0.44490000000000002</v>
      </c>
      <c r="G540">
        <v>1.2</v>
      </c>
      <c r="H540">
        <v>52.4</v>
      </c>
      <c r="I540">
        <v>7.62</v>
      </c>
      <c r="K540">
        <f t="shared" si="8"/>
        <v>-13.8</v>
      </c>
    </row>
    <row r="541" spans="1:11" x14ac:dyDescent="0.3">
      <c r="A541">
        <v>538</v>
      </c>
      <c r="B541" s="2">
        <v>44382</v>
      </c>
      <c r="C541" s="1">
        <v>0.47158564814814818</v>
      </c>
      <c r="D541">
        <v>13.8</v>
      </c>
      <c r="E541">
        <v>12.81</v>
      </c>
      <c r="F541">
        <v>0.44590000000000002</v>
      </c>
      <c r="G541">
        <v>1.37</v>
      </c>
      <c r="H541">
        <v>52.6</v>
      </c>
      <c r="I541">
        <v>7.62</v>
      </c>
      <c r="K541">
        <f t="shared" si="8"/>
        <v>-13.8</v>
      </c>
    </row>
    <row r="542" spans="1:11" x14ac:dyDescent="0.3">
      <c r="A542">
        <v>539</v>
      </c>
      <c r="B542" s="2">
        <v>44382</v>
      </c>
      <c r="C542" s="1">
        <v>0.47159722222222222</v>
      </c>
      <c r="D542">
        <v>13.8</v>
      </c>
      <c r="E542">
        <v>12.81</v>
      </c>
      <c r="F542">
        <v>0.44590000000000002</v>
      </c>
      <c r="G542">
        <v>1.96</v>
      </c>
      <c r="H542">
        <v>52.8</v>
      </c>
      <c r="I542">
        <v>7.62</v>
      </c>
      <c r="K542">
        <f t="shared" si="8"/>
        <v>-13.8</v>
      </c>
    </row>
    <row r="543" spans="1:11" x14ac:dyDescent="0.3">
      <c r="A543">
        <v>540</v>
      </c>
      <c r="B543" s="2">
        <v>44382</v>
      </c>
      <c r="C543" s="1">
        <v>0.47159722222222222</v>
      </c>
      <c r="D543">
        <v>13.8</v>
      </c>
      <c r="E543">
        <v>12.79</v>
      </c>
      <c r="F543">
        <v>0.44590000000000002</v>
      </c>
      <c r="G543">
        <v>1.58</v>
      </c>
      <c r="H543">
        <v>52.9</v>
      </c>
      <c r="I543">
        <v>7.62</v>
      </c>
      <c r="K543">
        <f t="shared" si="8"/>
        <v>-13.8</v>
      </c>
    </row>
    <row r="544" spans="1:11" x14ac:dyDescent="0.3">
      <c r="A544">
        <v>541</v>
      </c>
      <c r="B544" s="2">
        <v>44382</v>
      </c>
      <c r="C544" s="1">
        <v>0.47159722222222222</v>
      </c>
      <c r="D544">
        <v>13.9</v>
      </c>
      <c r="E544">
        <v>12.79</v>
      </c>
      <c r="F544">
        <v>0.44690000000000002</v>
      </c>
      <c r="G544">
        <v>1.51</v>
      </c>
      <c r="H544">
        <v>53</v>
      </c>
      <c r="I544">
        <v>7.61</v>
      </c>
      <c r="K544">
        <f t="shared" si="8"/>
        <v>-13.9</v>
      </c>
    </row>
    <row r="545" spans="1:11" x14ac:dyDescent="0.3">
      <c r="A545">
        <v>542</v>
      </c>
      <c r="B545" s="2">
        <v>44382</v>
      </c>
      <c r="C545" s="1">
        <v>0.47160879629629626</v>
      </c>
      <c r="D545">
        <v>13.9</v>
      </c>
      <c r="E545">
        <v>12.78</v>
      </c>
      <c r="F545">
        <v>0.44690000000000002</v>
      </c>
      <c r="G545">
        <v>1.28</v>
      </c>
      <c r="H545">
        <v>53.1</v>
      </c>
      <c r="I545">
        <v>7.62</v>
      </c>
      <c r="K545">
        <f t="shared" si="8"/>
        <v>-13.9</v>
      </c>
    </row>
    <row r="546" spans="1:11" x14ac:dyDescent="0.3">
      <c r="A546">
        <v>543</v>
      </c>
      <c r="B546" s="2">
        <v>44382</v>
      </c>
      <c r="C546" s="1">
        <v>0.47160879629629626</v>
      </c>
      <c r="D546">
        <v>13.9</v>
      </c>
      <c r="E546">
        <v>12.78</v>
      </c>
      <c r="F546">
        <v>0.44690000000000002</v>
      </c>
      <c r="G546">
        <v>1.42</v>
      </c>
      <c r="H546">
        <v>53.1</v>
      </c>
      <c r="I546">
        <v>7.62</v>
      </c>
      <c r="K546">
        <f t="shared" si="8"/>
        <v>-13.9</v>
      </c>
    </row>
    <row r="547" spans="1:11" x14ac:dyDescent="0.3">
      <c r="A547">
        <v>544</v>
      </c>
      <c r="B547" s="2">
        <v>44382</v>
      </c>
      <c r="C547" s="1">
        <v>0.47160879629629626</v>
      </c>
      <c r="D547">
        <v>13.9</v>
      </c>
      <c r="E547">
        <v>12.77</v>
      </c>
      <c r="F547">
        <v>0.44690000000000002</v>
      </c>
      <c r="G547">
        <v>1.2</v>
      </c>
      <c r="H547">
        <v>53.2</v>
      </c>
      <c r="I547">
        <v>7.62</v>
      </c>
      <c r="K547">
        <f t="shared" si="8"/>
        <v>-13.9</v>
      </c>
    </row>
    <row r="548" spans="1:11" x14ac:dyDescent="0.3">
      <c r="A548">
        <v>545</v>
      </c>
      <c r="B548" s="2">
        <v>44382</v>
      </c>
      <c r="C548" s="1">
        <v>0.47162037037037036</v>
      </c>
      <c r="D548">
        <v>14</v>
      </c>
      <c r="E548">
        <v>12.77</v>
      </c>
      <c r="F548">
        <v>0.44690000000000002</v>
      </c>
      <c r="G548">
        <v>1.35</v>
      </c>
      <c r="H548">
        <v>53.2</v>
      </c>
      <c r="I548">
        <v>7.62</v>
      </c>
      <c r="K548">
        <f t="shared" si="8"/>
        <v>-14</v>
      </c>
    </row>
    <row r="549" spans="1:11" x14ac:dyDescent="0.3">
      <c r="A549">
        <v>546</v>
      </c>
      <c r="B549" s="2">
        <v>44382</v>
      </c>
      <c r="C549" s="1">
        <v>0.47162037037037036</v>
      </c>
      <c r="D549">
        <v>14</v>
      </c>
      <c r="E549">
        <v>12.76</v>
      </c>
      <c r="F549">
        <v>0.44590000000000002</v>
      </c>
      <c r="G549">
        <v>1.36</v>
      </c>
      <c r="H549">
        <v>53.2</v>
      </c>
      <c r="I549">
        <v>7.62</v>
      </c>
      <c r="K549">
        <f t="shared" si="8"/>
        <v>-14</v>
      </c>
    </row>
    <row r="550" spans="1:11" x14ac:dyDescent="0.3">
      <c r="A550">
        <v>547</v>
      </c>
      <c r="B550" s="2">
        <v>44382</v>
      </c>
      <c r="C550" s="1">
        <v>0.47162037037037036</v>
      </c>
      <c r="D550">
        <v>14</v>
      </c>
      <c r="E550">
        <v>12.75</v>
      </c>
      <c r="F550">
        <v>0.44590000000000002</v>
      </c>
      <c r="G550">
        <v>1.88</v>
      </c>
      <c r="H550">
        <v>53.2</v>
      </c>
      <c r="I550">
        <v>7.62</v>
      </c>
      <c r="K550">
        <f t="shared" si="8"/>
        <v>-14</v>
      </c>
    </row>
    <row r="551" spans="1:11" x14ac:dyDescent="0.3">
      <c r="A551">
        <v>548</v>
      </c>
      <c r="B551" s="2">
        <v>44382</v>
      </c>
      <c r="C551" s="1">
        <v>0.4716319444444444</v>
      </c>
      <c r="D551">
        <v>14</v>
      </c>
      <c r="E551">
        <v>12.75</v>
      </c>
      <c r="F551">
        <v>0.44490000000000002</v>
      </c>
      <c r="G551">
        <v>1.21</v>
      </c>
      <c r="H551">
        <v>53.1</v>
      </c>
      <c r="I551">
        <v>7.62</v>
      </c>
      <c r="K551">
        <f t="shared" si="8"/>
        <v>-14</v>
      </c>
    </row>
    <row r="552" spans="1:11" x14ac:dyDescent="0.3">
      <c r="A552">
        <v>549</v>
      </c>
      <c r="B552" s="2">
        <v>44382</v>
      </c>
      <c r="C552" s="1">
        <v>0.4716319444444444</v>
      </c>
      <c r="D552">
        <v>14.1</v>
      </c>
      <c r="E552">
        <v>12.74</v>
      </c>
      <c r="F552">
        <v>0.44490000000000002</v>
      </c>
      <c r="G552">
        <v>1.68</v>
      </c>
      <c r="H552">
        <v>53.1</v>
      </c>
      <c r="I552">
        <v>7.62</v>
      </c>
      <c r="K552">
        <f t="shared" si="8"/>
        <v>-14.1</v>
      </c>
    </row>
    <row r="553" spans="1:11" x14ac:dyDescent="0.3">
      <c r="A553">
        <v>550</v>
      </c>
      <c r="B553" s="2">
        <v>44382</v>
      </c>
      <c r="C553" s="1">
        <v>0.4716319444444444</v>
      </c>
      <c r="D553">
        <v>14.1</v>
      </c>
      <c r="E553">
        <v>12.74</v>
      </c>
      <c r="F553">
        <v>0.44490000000000002</v>
      </c>
      <c r="G553">
        <v>1.67</v>
      </c>
      <c r="H553">
        <v>53.1</v>
      </c>
      <c r="I553">
        <v>7.62</v>
      </c>
      <c r="K553">
        <f t="shared" si="8"/>
        <v>-14.1</v>
      </c>
    </row>
    <row r="554" spans="1:11" x14ac:dyDescent="0.3">
      <c r="A554">
        <v>551</v>
      </c>
      <c r="B554" s="2">
        <v>44382</v>
      </c>
      <c r="C554" s="1">
        <v>0.47164351851851855</v>
      </c>
      <c r="D554">
        <v>14.1</v>
      </c>
      <c r="E554">
        <v>12.73</v>
      </c>
      <c r="F554">
        <v>0.44490000000000002</v>
      </c>
      <c r="G554">
        <v>1.64</v>
      </c>
      <c r="H554">
        <v>53.1</v>
      </c>
      <c r="I554">
        <v>7.62</v>
      </c>
      <c r="K554">
        <f t="shared" si="8"/>
        <v>-14.1</v>
      </c>
    </row>
    <row r="555" spans="1:11" x14ac:dyDescent="0.3">
      <c r="A555">
        <v>552</v>
      </c>
      <c r="B555" s="2">
        <v>44382</v>
      </c>
      <c r="C555" s="1">
        <v>0.47164351851851855</v>
      </c>
      <c r="D555">
        <v>14.1</v>
      </c>
      <c r="E555">
        <v>12.73</v>
      </c>
      <c r="F555">
        <v>0.44490000000000002</v>
      </c>
      <c r="G555">
        <v>1.56</v>
      </c>
      <c r="H555">
        <v>53.1</v>
      </c>
      <c r="I555">
        <v>7.62</v>
      </c>
      <c r="K555">
        <f t="shared" si="8"/>
        <v>-14.1</v>
      </c>
    </row>
    <row r="556" spans="1:11" x14ac:dyDescent="0.3">
      <c r="A556">
        <v>553</v>
      </c>
      <c r="B556" s="2">
        <v>44382</v>
      </c>
      <c r="C556" s="1">
        <v>0.47165509259259258</v>
      </c>
      <c r="D556">
        <v>14.2</v>
      </c>
      <c r="E556">
        <v>12.73</v>
      </c>
      <c r="F556">
        <v>0.44379999999999997</v>
      </c>
      <c r="G556">
        <v>1.44</v>
      </c>
      <c r="H556">
        <v>53.1</v>
      </c>
      <c r="I556">
        <v>7.62</v>
      </c>
      <c r="K556">
        <f t="shared" si="8"/>
        <v>-14.2</v>
      </c>
    </row>
    <row r="557" spans="1:11" x14ac:dyDescent="0.3">
      <c r="A557">
        <v>554</v>
      </c>
      <c r="B557" s="2">
        <v>44382</v>
      </c>
      <c r="C557" s="1">
        <v>0.47165509259259258</v>
      </c>
      <c r="D557">
        <v>14.2</v>
      </c>
      <c r="E557">
        <v>12.72</v>
      </c>
      <c r="F557">
        <v>0.44280000000000003</v>
      </c>
      <c r="G557">
        <v>1.46</v>
      </c>
      <c r="H557">
        <v>53.1</v>
      </c>
      <c r="I557">
        <v>7.62</v>
      </c>
      <c r="K557">
        <f t="shared" si="8"/>
        <v>-14.2</v>
      </c>
    </row>
    <row r="558" spans="1:11" x14ac:dyDescent="0.3">
      <c r="A558">
        <v>555</v>
      </c>
      <c r="B558" s="2">
        <v>44382</v>
      </c>
      <c r="C558" s="1">
        <v>0.47165509259259258</v>
      </c>
      <c r="D558">
        <v>14.2</v>
      </c>
      <c r="E558">
        <v>12.71</v>
      </c>
      <c r="F558">
        <v>0.44280000000000003</v>
      </c>
      <c r="G558">
        <v>1.48</v>
      </c>
      <c r="H558">
        <v>53.2</v>
      </c>
      <c r="I558">
        <v>7.62</v>
      </c>
      <c r="K558">
        <f t="shared" si="8"/>
        <v>-14.2</v>
      </c>
    </row>
    <row r="559" spans="1:11" x14ac:dyDescent="0.3">
      <c r="A559">
        <v>556</v>
      </c>
      <c r="B559" s="2">
        <v>44382</v>
      </c>
      <c r="C559" s="1">
        <v>0.47166666666666668</v>
      </c>
      <c r="D559">
        <v>14.3</v>
      </c>
      <c r="E559">
        <v>12.7</v>
      </c>
      <c r="F559">
        <v>0.44180000000000003</v>
      </c>
      <c r="G559">
        <v>1.32</v>
      </c>
      <c r="H559">
        <v>53.2</v>
      </c>
      <c r="I559">
        <v>7.62</v>
      </c>
      <c r="K559">
        <f t="shared" si="8"/>
        <v>-14.3</v>
      </c>
    </row>
    <row r="560" spans="1:11" x14ac:dyDescent="0.3">
      <c r="A560">
        <v>557</v>
      </c>
      <c r="B560" s="2">
        <v>44382</v>
      </c>
      <c r="C560" s="1">
        <v>0.47166666666666668</v>
      </c>
      <c r="D560">
        <v>14.3</v>
      </c>
      <c r="E560">
        <v>12.69</v>
      </c>
      <c r="F560">
        <v>0.44180000000000003</v>
      </c>
      <c r="G560">
        <v>1.5</v>
      </c>
      <c r="H560">
        <v>53.3</v>
      </c>
      <c r="I560">
        <v>7.62</v>
      </c>
      <c r="K560">
        <f t="shared" si="8"/>
        <v>-14.3</v>
      </c>
    </row>
    <row r="561" spans="1:11" x14ac:dyDescent="0.3">
      <c r="A561">
        <v>558</v>
      </c>
      <c r="B561" s="2">
        <v>44382</v>
      </c>
      <c r="C561" s="1">
        <v>0.47166666666666668</v>
      </c>
      <c r="D561">
        <v>14.3</v>
      </c>
      <c r="E561">
        <v>12.67</v>
      </c>
      <c r="F561">
        <v>0.44069999999999998</v>
      </c>
      <c r="G561">
        <v>1.34</v>
      </c>
      <c r="H561">
        <v>53.3</v>
      </c>
      <c r="I561">
        <v>7.62</v>
      </c>
      <c r="K561">
        <f t="shared" si="8"/>
        <v>-14.3</v>
      </c>
    </row>
    <row r="562" spans="1:11" x14ac:dyDescent="0.3">
      <c r="A562">
        <v>559</v>
      </c>
      <c r="B562" s="2">
        <v>44382</v>
      </c>
      <c r="C562" s="1">
        <v>0.47167824074074072</v>
      </c>
      <c r="D562">
        <v>14.3</v>
      </c>
      <c r="E562">
        <v>12.67</v>
      </c>
      <c r="F562">
        <v>0.44280000000000003</v>
      </c>
      <c r="G562">
        <v>1.31</v>
      </c>
      <c r="H562">
        <v>53.4</v>
      </c>
      <c r="I562">
        <v>7.62</v>
      </c>
      <c r="K562">
        <f t="shared" si="8"/>
        <v>-14.3</v>
      </c>
    </row>
    <row r="563" spans="1:11" x14ac:dyDescent="0.3">
      <c r="A563">
        <v>560</v>
      </c>
      <c r="B563" s="2">
        <v>44382</v>
      </c>
      <c r="C563" s="1">
        <v>0.47167824074074072</v>
      </c>
      <c r="D563">
        <v>14.3</v>
      </c>
      <c r="E563">
        <v>12.66</v>
      </c>
      <c r="F563">
        <v>0.44180000000000003</v>
      </c>
      <c r="G563">
        <v>1.32</v>
      </c>
      <c r="H563">
        <v>53.5</v>
      </c>
      <c r="I563">
        <v>7.62</v>
      </c>
      <c r="K563">
        <f t="shared" si="8"/>
        <v>-14.3</v>
      </c>
    </row>
    <row r="564" spans="1:11" x14ac:dyDescent="0.3">
      <c r="A564">
        <v>561</v>
      </c>
      <c r="B564" s="2">
        <v>44382</v>
      </c>
      <c r="C564" s="1">
        <v>0.47167824074074072</v>
      </c>
      <c r="D564">
        <v>14.4</v>
      </c>
      <c r="E564">
        <v>12.64</v>
      </c>
      <c r="F564">
        <v>0.44069999999999998</v>
      </c>
      <c r="G564">
        <v>1.53</v>
      </c>
      <c r="H564">
        <v>53.6</v>
      </c>
      <c r="I564">
        <v>7.62</v>
      </c>
      <c r="K564">
        <f t="shared" si="8"/>
        <v>-14.4</v>
      </c>
    </row>
    <row r="565" spans="1:11" x14ac:dyDescent="0.3">
      <c r="A565">
        <v>562</v>
      </c>
      <c r="B565" s="2">
        <v>44382</v>
      </c>
      <c r="C565" s="1">
        <v>0.47168981481481481</v>
      </c>
      <c r="D565">
        <v>14.4</v>
      </c>
      <c r="E565">
        <v>12.59</v>
      </c>
      <c r="F565">
        <v>0.43969999999999998</v>
      </c>
      <c r="G565">
        <v>1.32</v>
      </c>
      <c r="H565">
        <v>53.7</v>
      </c>
      <c r="I565">
        <v>7.62</v>
      </c>
      <c r="K565">
        <f t="shared" si="8"/>
        <v>-14.4</v>
      </c>
    </row>
    <row r="566" spans="1:11" x14ac:dyDescent="0.3">
      <c r="A566">
        <v>563</v>
      </c>
      <c r="B566" s="2">
        <v>44382</v>
      </c>
      <c r="C566" s="1">
        <v>0.47168981481481481</v>
      </c>
      <c r="D566">
        <v>14.4</v>
      </c>
      <c r="E566">
        <v>12.57</v>
      </c>
      <c r="F566">
        <v>0.44069999999999998</v>
      </c>
      <c r="G566">
        <v>2.46</v>
      </c>
      <c r="H566">
        <v>53.7</v>
      </c>
      <c r="I566">
        <v>7.62</v>
      </c>
      <c r="K566">
        <f t="shared" si="8"/>
        <v>-14.4</v>
      </c>
    </row>
    <row r="567" spans="1:11" x14ac:dyDescent="0.3">
      <c r="A567">
        <v>564</v>
      </c>
      <c r="B567" s="2">
        <v>44382</v>
      </c>
      <c r="C567" s="1">
        <v>0.47168981481481481</v>
      </c>
      <c r="D567">
        <v>14.4</v>
      </c>
      <c r="E567">
        <v>12.56</v>
      </c>
      <c r="F567">
        <v>0.44069999999999998</v>
      </c>
      <c r="G567">
        <v>1.58</v>
      </c>
      <c r="H567">
        <v>53.8</v>
      </c>
      <c r="I567">
        <v>7.61</v>
      </c>
      <c r="K567">
        <f t="shared" si="8"/>
        <v>-14.4</v>
      </c>
    </row>
    <row r="568" spans="1:11" x14ac:dyDescent="0.3">
      <c r="A568">
        <v>565</v>
      </c>
      <c r="B568" s="2">
        <v>44382</v>
      </c>
      <c r="C568" s="1">
        <v>0.47170138888888885</v>
      </c>
      <c r="D568">
        <v>14.5</v>
      </c>
      <c r="E568">
        <v>12.55</v>
      </c>
      <c r="F568">
        <v>0.44280000000000003</v>
      </c>
      <c r="G568">
        <v>1.78</v>
      </c>
      <c r="H568">
        <v>53.8</v>
      </c>
      <c r="I568">
        <v>7.61</v>
      </c>
      <c r="K568">
        <f t="shared" si="8"/>
        <v>-14.5</v>
      </c>
    </row>
    <row r="569" spans="1:11" x14ac:dyDescent="0.3">
      <c r="A569">
        <v>566</v>
      </c>
      <c r="B569" s="2">
        <v>44382</v>
      </c>
      <c r="C569" s="1">
        <v>0.47170138888888885</v>
      </c>
      <c r="D569">
        <v>14.5</v>
      </c>
      <c r="E569">
        <v>12.54</v>
      </c>
      <c r="F569">
        <v>0.44590000000000002</v>
      </c>
      <c r="G569">
        <v>1.25</v>
      </c>
      <c r="H569">
        <v>53.8</v>
      </c>
      <c r="I569">
        <v>7.61</v>
      </c>
      <c r="K569">
        <f t="shared" si="8"/>
        <v>-14.5</v>
      </c>
    </row>
    <row r="570" spans="1:11" x14ac:dyDescent="0.3">
      <c r="A570">
        <v>567</v>
      </c>
      <c r="B570" s="2">
        <v>44382</v>
      </c>
      <c r="C570" s="1">
        <v>0.47170138888888885</v>
      </c>
      <c r="D570">
        <v>14.5</v>
      </c>
      <c r="E570">
        <v>12.54</v>
      </c>
      <c r="F570">
        <v>0.44690000000000002</v>
      </c>
      <c r="G570">
        <v>1.31</v>
      </c>
      <c r="H570">
        <v>53.8</v>
      </c>
      <c r="I570">
        <v>7.6</v>
      </c>
      <c r="K570">
        <f t="shared" si="8"/>
        <v>-14.5</v>
      </c>
    </row>
    <row r="571" spans="1:11" x14ac:dyDescent="0.3">
      <c r="A571">
        <v>568</v>
      </c>
      <c r="B571" s="2">
        <v>44382</v>
      </c>
      <c r="C571" s="1">
        <v>0.471712962962963</v>
      </c>
      <c r="D571">
        <v>14.5</v>
      </c>
      <c r="E571">
        <v>12.53</v>
      </c>
      <c r="F571">
        <v>0.44690000000000002</v>
      </c>
      <c r="G571">
        <v>1.23</v>
      </c>
      <c r="H571">
        <v>53.8</v>
      </c>
      <c r="I571">
        <v>7.6</v>
      </c>
      <c r="K571">
        <f t="shared" si="8"/>
        <v>-14.5</v>
      </c>
    </row>
    <row r="572" spans="1:11" x14ac:dyDescent="0.3">
      <c r="A572">
        <v>569</v>
      </c>
      <c r="B572" s="2">
        <v>44382</v>
      </c>
      <c r="C572" s="1">
        <v>0.471712962962963</v>
      </c>
      <c r="D572">
        <v>14.5</v>
      </c>
      <c r="E572">
        <v>12.53</v>
      </c>
      <c r="F572">
        <v>0.44800000000000001</v>
      </c>
      <c r="G572">
        <v>1.56</v>
      </c>
      <c r="H572">
        <v>53.7</v>
      </c>
      <c r="I572">
        <v>7.6</v>
      </c>
      <c r="K572">
        <f t="shared" si="8"/>
        <v>-14.5</v>
      </c>
    </row>
    <row r="573" spans="1:11" x14ac:dyDescent="0.3">
      <c r="A573">
        <v>570</v>
      </c>
      <c r="B573" s="2">
        <v>44382</v>
      </c>
      <c r="C573" s="1">
        <v>0.471712962962963</v>
      </c>
      <c r="D573">
        <v>14.6</v>
      </c>
      <c r="E573">
        <v>12.52</v>
      </c>
      <c r="F573">
        <v>0.44800000000000001</v>
      </c>
      <c r="G573">
        <v>1.41</v>
      </c>
      <c r="H573">
        <v>53.6</v>
      </c>
      <c r="I573">
        <v>7.6</v>
      </c>
      <c r="K573">
        <f t="shared" si="8"/>
        <v>-14.6</v>
      </c>
    </row>
    <row r="574" spans="1:11" x14ac:dyDescent="0.3">
      <c r="A574">
        <v>571</v>
      </c>
      <c r="B574" s="2">
        <v>44382</v>
      </c>
      <c r="C574" s="1">
        <v>0.47172453703703704</v>
      </c>
      <c r="D574">
        <v>14.6</v>
      </c>
      <c r="E574">
        <v>12.51</v>
      </c>
      <c r="F574">
        <v>0.44800000000000001</v>
      </c>
      <c r="G574">
        <v>1.28</v>
      </c>
      <c r="H574">
        <v>53.4</v>
      </c>
      <c r="I574">
        <v>7.6</v>
      </c>
      <c r="K574">
        <f t="shared" si="8"/>
        <v>-14.6</v>
      </c>
    </row>
    <row r="575" spans="1:11" x14ac:dyDescent="0.3">
      <c r="A575">
        <v>572</v>
      </c>
      <c r="B575" s="2">
        <v>44382</v>
      </c>
      <c r="C575" s="1">
        <v>0.47172453703703704</v>
      </c>
      <c r="D575">
        <v>14.6</v>
      </c>
      <c r="E575">
        <v>12.5</v>
      </c>
      <c r="F575">
        <v>0.44800000000000001</v>
      </c>
      <c r="G575">
        <v>1.34</v>
      </c>
      <c r="H575">
        <v>53.2</v>
      </c>
      <c r="I575">
        <v>7.59</v>
      </c>
      <c r="K575">
        <f t="shared" si="8"/>
        <v>-14.6</v>
      </c>
    </row>
    <row r="576" spans="1:11" x14ac:dyDescent="0.3">
      <c r="A576">
        <v>573</v>
      </c>
      <c r="B576" s="2">
        <v>44382</v>
      </c>
      <c r="C576" s="1">
        <v>0.47172453703703704</v>
      </c>
      <c r="D576">
        <v>14.7</v>
      </c>
      <c r="E576">
        <v>12.5</v>
      </c>
      <c r="F576">
        <v>0.44900000000000001</v>
      </c>
      <c r="G576">
        <v>1.42</v>
      </c>
      <c r="H576">
        <v>52.8</v>
      </c>
      <c r="I576">
        <v>7.59</v>
      </c>
      <c r="K576">
        <f t="shared" si="8"/>
        <v>-14.7</v>
      </c>
    </row>
    <row r="577" spans="1:11" x14ac:dyDescent="0.3">
      <c r="A577">
        <v>574</v>
      </c>
      <c r="B577" s="2">
        <v>44382</v>
      </c>
      <c r="C577" s="1">
        <v>0.47173611111111113</v>
      </c>
      <c r="D577">
        <v>14.7</v>
      </c>
      <c r="E577">
        <v>12.49</v>
      </c>
      <c r="F577">
        <v>0.44900000000000001</v>
      </c>
      <c r="G577">
        <v>1.44</v>
      </c>
      <c r="H577">
        <v>52.3</v>
      </c>
      <c r="I577">
        <v>7.58</v>
      </c>
      <c r="K577">
        <f t="shared" si="8"/>
        <v>-14.7</v>
      </c>
    </row>
    <row r="578" spans="1:11" x14ac:dyDescent="0.3">
      <c r="A578">
        <v>575</v>
      </c>
      <c r="B578" s="2">
        <v>44382</v>
      </c>
      <c r="C578" s="1">
        <v>0.47173611111111113</v>
      </c>
      <c r="D578">
        <v>14.7</v>
      </c>
      <c r="E578">
        <v>12.49</v>
      </c>
      <c r="F578">
        <v>0.44900000000000001</v>
      </c>
      <c r="G578">
        <v>1.48</v>
      </c>
      <c r="H578">
        <v>51.9</v>
      </c>
      <c r="I578">
        <v>7.58</v>
      </c>
      <c r="K578">
        <f t="shared" si="8"/>
        <v>-14.7</v>
      </c>
    </row>
    <row r="579" spans="1:11" x14ac:dyDescent="0.3">
      <c r="A579">
        <v>576</v>
      </c>
      <c r="B579" s="2">
        <v>44382</v>
      </c>
      <c r="C579" s="1">
        <v>0.47174768518518517</v>
      </c>
      <c r="D579">
        <v>14.8</v>
      </c>
      <c r="E579">
        <v>12.48</v>
      </c>
      <c r="F579">
        <v>0.44900000000000001</v>
      </c>
      <c r="G579">
        <v>1.47</v>
      </c>
      <c r="H579">
        <v>51.4</v>
      </c>
      <c r="I579">
        <v>7.58</v>
      </c>
      <c r="K579">
        <f t="shared" si="8"/>
        <v>-14.8</v>
      </c>
    </row>
    <row r="580" spans="1:11" x14ac:dyDescent="0.3">
      <c r="A580">
        <v>577</v>
      </c>
      <c r="B580" s="2">
        <v>44382</v>
      </c>
      <c r="C580" s="1">
        <v>0.47174768518518517</v>
      </c>
      <c r="D580">
        <v>14.8</v>
      </c>
      <c r="E580">
        <v>12.48</v>
      </c>
      <c r="F580">
        <v>0.44900000000000001</v>
      </c>
      <c r="G580">
        <v>1.51</v>
      </c>
      <c r="H580">
        <v>50.9</v>
      </c>
      <c r="I580">
        <v>7.58</v>
      </c>
      <c r="K580">
        <f t="shared" si="8"/>
        <v>-14.8</v>
      </c>
    </row>
    <row r="581" spans="1:11" x14ac:dyDescent="0.3">
      <c r="A581">
        <v>578</v>
      </c>
      <c r="B581" s="2">
        <v>44382</v>
      </c>
      <c r="C581" s="1">
        <v>0.47174768518518517</v>
      </c>
      <c r="D581">
        <v>14.8</v>
      </c>
      <c r="E581">
        <v>12.47</v>
      </c>
      <c r="F581">
        <v>0.44900000000000001</v>
      </c>
      <c r="G581">
        <v>1.38</v>
      </c>
      <c r="H581">
        <v>50.4</v>
      </c>
      <c r="I581">
        <v>7.58</v>
      </c>
      <c r="K581">
        <f t="shared" ref="K581:K644" si="9">D581*(-1)</f>
        <v>-14.8</v>
      </c>
    </row>
    <row r="582" spans="1:11" x14ac:dyDescent="0.3">
      <c r="A582">
        <v>579</v>
      </c>
      <c r="B582" s="2">
        <v>44382</v>
      </c>
      <c r="C582" s="1">
        <v>0.47175925925925927</v>
      </c>
      <c r="D582">
        <v>14.8</v>
      </c>
      <c r="E582">
        <v>12.46</v>
      </c>
      <c r="F582">
        <v>0.44900000000000001</v>
      </c>
      <c r="G582">
        <v>1.68</v>
      </c>
      <c r="H582">
        <v>49.9</v>
      </c>
      <c r="I582">
        <v>7.58</v>
      </c>
      <c r="K582">
        <f t="shared" si="9"/>
        <v>-14.8</v>
      </c>
    </row>
    <row r="583" spans="1:11" x14ac:dyDescent="0.3">
      <c r="A583">
        <v>580</v>
      </c>
      <c r="B583" s="2">
        <v>44382</v>
      </c>
      <c r="C583" s="1">
        <v>0.47175925925925927</v>
      </c>
      <c r="D583">
        <v>14.9</v>
      </c>
      <c r="E583">
        <v>12.46</v>
      </c>
      <c r="F583">
        <v>0.44900000000000001</v>
      </c>
      <c r="G583">
        <v>1.51</v>
      </c>
      <c r="H583">
        <v>49.5</v>
      </c>
      <c r="I583">
        <v>7.58</v>
      </c>
      <c r="K583">
        <f t="shared" si="9"/>
        <v>-14.9</v>
      </c>
    </row>
    <row r="584" spans="1:11" x14ac:dyDescent="0.3">
      <c r="A584">
        <v>581</v>
      </c>
      <c r="B584" s="2">
        <v>44382</v>
      </c>
      <c r="C584" s="1">
        <v>0.47175925925925927</v>
      </c>
      <c r="D584">
        <v>14.9</v>
      </c>
      <c r="E584">
        <v>12.46</v>
      </c>
      <c r="F584">
        <v>0.44900000000000001</v>
      </c>
      <c r="G584">
        <v>1.7</v>
      </c>
      <c r="H584">
        <v>49.1</v>
      </c>
      <c r="I584">
        <v>7.57</v>
      </c>
      <c r="K584">
        <f t="shared" si="9"/>
        <v>-14.9</v>
      </c>
    </row>
    <row r="585" spans="1:11" x14ac:dyDescent="0.3">
      <c r="A585">
        <v>582</v>
      </c>
      <c r="B585" s="2">
        <v>44382</v>
      </c>
      <c r="C585" s="1">
        <v>0.47177083333333331</v>
      </c>
      <c r="D585">
        <v>14.9</v>
      </c>
      <c r="E585">
        <v>12.46</v>
      </c>
      <c r="F585">
        <v>0.44900000000000001</v>
      </c>
      <c r="G585">
        <v>1.77</v>
      </c>
      <c r="H585">
        <v>48.8</v>
      </c>
      <c r="I585">
        <v>7.57</v>
      </c>
      <c r="K585">
        <f t="shared" si="9"/>
        <v>-14.9</v>
      </c>
    </row>
    <row r="586" spans="1:11" x14ac:dyDescent="0.3">
      <c r="A586">
        <v>583</v>
      </c>
      <c r="B586" s="2">
        <v>44382</v>
      </c>
      <c r="C586" s="1">
        <v>0.47177083333333331</v>
      </c>
      <c r="D586">
        <v>14.9</v>
      </c>
      <c r="E586">
        <v>12.46</v>
      </c>
      <c r="F586">
        <v>0.44900000000000001</v>
      </c>
      <c r="G586">
        <v>2.15</v>
      </c>
      <c r="H586">
        <v>48.6</v>
      </c>
      <c r="I586">
        <v>7.57</v>
      </c>
      <c r="K586">
        <f t="shared" si="9"/>
        <v>-14.9</v>
      </c>
    </row>
    <row r="587" spans="1:11" x14ac:dyDescent="0.3">
      <c r="A587">
        <v>584</v>
      </c>
      <c r="B587" s="2">
        <v>44382</v>
      </c>
      <c r="C587" s="1">
        <v>0.47177083333333331</v>
      </c>
      <c r="D587">
        <v>14.9</v>
      </c>
      <c r="E587">
        <v>12.45</v>
      </c>
      <c r="F587">
        <v>0.44900000000000001</v>
      </c>
      <c r="G587">
        <v>1.47</v>
      </c>
      <c r="H587">
        <v>48.3</v>
      </c>
      <c r="I587">
        <v>7.57</v>
      </c>
      <c r="K587">
        <f t="shared" si="9"/>
        <v>-14.9</v>
      </c>
    </row>
    <row r="588" spans="1:11" x14ac:dyDescent="0.3">
      <c r="A588">
        <v>585</v>
      </c>
      <c r="B588" s="2">
        <v>44382</v>
      </c>
      <c r="C588" s="1">
        <v>0.47178240740740746</v>
      </c>
      <c r="D588">
        <v>14.9</v>
      </c>
      <c r="E588">
        <v>12.45</v>
      </c>
      <c r="F588">
        <v>0.44800000000000001</v>
      </c>
      <c r="G588">
        <v>1.46</v>
      </c>
      <c r="H588">
        <v>48.2</v>
      </c>
      <c r="I588">
        <v>7.57</v>
      </c>
      <c r="K588">
        <f t="shared" si="9"/>
        <v>-14.9</v>
      </c>
    </row>
    <row r="589" spans="1:11" x14ac:dyDescent="0.3">
      <c r="A589">
        <v>586</v>
      </c>
      <c r="B589" s="2">
        <v>44382</v>
      </c>
      <c r="C589" s="1">
        <v>0.47178240740740746</v>
      </c>
      <c r="D589">
        <v>15</v>
      </c>
      <c r="E589">
        <v>12.45</v>
      </c>
      <c r="F589">
        <v>0.44900000000000001</v>
      </c>
      <c r="G589">
        <v>1.55</v>
      </c>
      <c r="H589">
        <v>48</v>
      </c>
      <c r="I589">
        <v>7.57</v>
      </c>
      <c r="K589">
        <f t="shared" si="9"/>
        <v>-15</v>
      </c>
    </row>
    <row r="590" spans="1:11" x14ac:dyDescent="0.3">
      <c r="A590">
        <v>587</v>
      </c>
      <c r="B590" s="2">
        <v>44382</v>
      </c>
      <c r="C590" s="1">
        <v>0.47178240740740746</v>
      </c>
      <c r="D590">
        <v>15</v>
      </c>
      <c r="E590">
        <v>12.45</v>
      </c>
      <c r="F590">
        <v>0.44900000000000001</v>
      </c>
      <c r="G590">
        <v>1.36</v>
      </c>
      <c r="H590">
        <v>47.9</v>
      </c>
      <c r="I590">
        <v>7.56</v>
      </c>
      <c r="K590">
        <f t="shared" si="9"/>
        <v>-15</v>
      </c>
    </row>
    <row r="591" spans="1:11" x14ac:dyDescent="0.3">
      <c r="A591">
        <v>588</v>
      </c>
      <c r="B591" s="2">
        <v>44382</v>
      </c>
      <c r="C591" s="1">
        <v>0.47179398148148149</v>
      </c>
      <c r="D591">
        <v>15</v>
      </c>
      <c r="E591">
        <v>12.45</v>
      </c>
      <c r="F591">
        <v>0.44900000000000001</v>
      </c>
      <c r="G591">
        <v>1.35</v>
      </c>
      <c r="H591">
        <v>47.8</v>
      </c>
      <c r="I591">
        <v>7.56</v>
      </c>
      <c r="K591">
        <f t="shared" si="9"/>
        <v>-15</v>
      </c>
    </row>
    <row r="592" spans="1:11" x14ac:dyDescent="0.3">
      <c r="A592">
        <v>589</v>
      </c>
      <c r="B592" s="2">
        <v>44382</v>
      </c>
      <c r="C592" s="1">
        <v>0.47179398148148149</v>
      </c>
      <c r="D592">
        <v>15</v>
      </c>
      <c r="E592">
        <v>12.44</v>
      </c>
      <c r="F592">
        <v>0.44800000000000001</v>
      </c>
      <c r="G592">
        <v>1.36</v>
      </c>
      <c r="H592">
        <v>47.7</v>
      </c>
      <c r="I592">
        <v>7.56</v>
      </c>
      <c r="K592">
        <f t="shared" si="9"/>
        <v>-15</v>
      </c>
    </row>
    <row r="593" spans="1:11" x14ac:dyDescent="0.3">
      <c r="A593">
        <v>590</v>
      </c>
      <c r="B593" s="2">
        <v>44382</v>
      </c>
      <c r="C593" s="1">
        <v>0.47179398148148149</v>
      </c>
      <c r="D593">
        <v>15</v>
      </c>
      <c r="E593">
        <v>12.43</v>
      </c>
      <c r="F593">
        <v>0.44800000000000001</v>
      </c>
      <c r="G593">
        <v>1.38</v>
      </c>
      <c r="H593">
        <v>47.7</v>
      </c>
      <c r="I593">
        <v>7.56</v>
      </c>
      <c r="K593">
        <f t="shared" si="9"/>
        <v>-15</v>
      </c>
    </row>
    <row r="594" spans="1:11" x14ac:dyDescent="0.3">
      <c r="A594">
        <v>591</v>
      </c>
      <c r="B594" s="2">
        <v>44382</v>
      </c>
      <c r="C594" s="1">
        <v>0.47180555555555559</v>
      </c>
      <c r="D594">
        <v>15</v>
      </c>
      <c r="E594">
        <v>12.43</v>
      </c>
      <c r="F594">
        <v>0.44800000000000001</v>
      </c>
      <c r="G594">
        <v>1.69</v>
      </c>
      <c r="H594">
        <v>47.7</v>
      </c>
      <c r="I594">
        <v>7.57</v>
      </c>
      <c r="K594">
        <f t="shared" si="9"/>
        <v>-15</v>
      </c>
    </row>
    <row r="595" spans="1:11" x14ac:dyDescent="0.3">
      <c r="A595">
        <v>592</v>
      </c>
      <c r="B595" s="2">
        <v>44382</v>
      </c>
      <c r="C595" s="1">
        <v>0.47180555555555559</v>
      </c>
      <c r="D595">
        <v>15</v>
      </c>
      <c r="E595">
        <v>12.43</v>
      </c>
      <c r="F595">
        <v>0.44800000000000001</v>
      </c>
      <c r="G595">
        <v>1.63</v>
      </c>
      <c r="H595">
        <v>47.6</v>
      </c>
      <c r="I595">
        <v>7.57</v>
      </c>
      <c r="K595">
        <f t="shared" si="9"/>
        <v>-15</v>
      </c>
    </row>
    <row r="596" spans="1:11" x14ac:dyDescent="0.3">
      <c r="A596">
        <v>593</v>
      </c>
      <c r="B596" s="2">
        <v>44382</v>
      </c>
      <c r="C596" s="1">
        <v>0.47180555555555559</v>
      </c>
      <c r="D596">
        <v>15.1</v>
      </c>
      <c r="E596">
        <v>12.42</v>
      </c>
      <c r="F596">
        <v>0.44690000000000002</v>
      </c>
      <c r="G596">
        <v>1.44</v>
      </c>
      <c r="H596">
        <v>47.6</v>
      </c>
      <c r="I596">
        <v>7.56</v>
      </c>
      <c r="K596">
        <f t="shared" si="9"/>
        <v>-15.1</v>
      </c>
    </row>
    <row r="597" spans="1:11" x14ac:dyDescent="0.3">
      <c r="A597">
        <v>594</v>
      </c>
      <c r="B597" s="2">
        <v>44382</v>
      </c>
      <c r="C597" s="1">
        <v>0.47181712962962963</v>
      </c>
      <c r="D597">
        <v>15.1</v>
      </c>
      <c r="E597">
        <v>12.42</v>
      </c>
      <c r="F597">
        <v>0.44800000000000001</v>
      </c>
      <c r="G597">
        <v>1.76</v>
      </c>
      <c r="H597">
        <v>47.6</v>
      </c>
      <c r="I597">
        <v>7.56</v>
      </c>
      <c r="K597">
        <f t="shared" si="9"/>
        <v>-15.1</v>
      </c>
    </row>
    <row r="598" spans="1:11" x14ac:dyDescent="0.3">
      <c r="A598">
        <v>595</v>
      </c>
      <c r="B598" s="2">
        <v>44382</v>
      </c>
      <c r="C598" s="1">
        <v>0.47181712962962963</v>
      </c>
      <c r="D598">
        <v>15.1</v>
      </c>
      <c r="E598">
        <v>12.41</v>
      </c>
      <c r="F598">
        <v>0.44800000000000001</v>
      </c>
      <c r="G598">
        <v>1.42</v>
      </c>
      <c r="H598">
        <v>47.6</v>
      </c>
      <c r="I598">
        <v>7.56</v>
      </c>
      <c r="K598">
        <f t="shared" si="9"/>
        <v>-15.1</v>
      </c>
    </row>
    <row r="599" spans="1:11" x14ac:dyDescent="0.3">
      <c r="A599">
        <v>596</v>
      </c>
      <c r="B599" s="2">
        <v>44382</v>
      </c>
      <c r="C599" s="1">
        <v>0.47182870370370367</v>
      </c>
      <c r="D599">
        <v>15.1</v>
      </c>
      <c r="E599">
        <v>12.41</v>
      </c>
      <c r="F599">
        <v>0.44800000000000001</v>
      </c>
      <c r="G599">
        <v>1.41</v>
      </c>
      <c r="H599">
        <v>47.5</v>
      </c>
      <c r="I599">
        <v>7.56</v>
      </c>
      <c r="K599">
        <f t="shared" si="9"/>
        <v>-15.1</v>
      </c>
    </row>
    <row r="600" spans="1:11" x14ac:dyDescent="0.3">
      <c r="A600">
        <v>597</v>
      </c>
      <c r="B600" s="2">
        <v>44382</v>
      </c>
      <c r="C600" s="1">
        <v>0.47182870370370367</v>
      </c>
      <c r="D600">
        <v>15.2</v>
      </c>
      <c r="E600">
        <v>12.41</v>
      </c>
      <c r="F600">
        <v>0.44800000000000001</v>
      </c>
      <c r="G600">
        <v>1.88</v>
      </c>
      <c r="H600">
        <v>47.5</v>
      </c>
      <c r="I600">
        <v>7.55</v>
      </c>
      <c r="K600">
        <f t="shared" si="9"/>
        <v>-15.2</v>
      </c>
    </row>
    <row r="601" spans="1:11" x14ac:dyDescent="0.3">
      <c r="A601">
        <v>598</v>
      </c>
      <c r="B601" s="2">
        <v>44382</v>
      </c>
      <c r="C601" s="1">
        <v>0.47182870370370367</v>
      </c>
      <c r="D601">
        <v>15.2</v>
      </c>
      <c r="E601">
        <v>12.41</v>
      </c>
      <c r="F601">
        <v>0.44800000000000001</v>
      </c>
      <c r="G601">
        <v>1.87</v>
      </c>
      <c r="H601">
        <v>47.5</v>
      </c>
      <c r="I601">
        <v>7.55</v>
      </c>
      <c r="K601">
        <f t="shared" si="9"/>
        <v>-15.2</v>
      </c>
    </row>
    <row r="602" spans="1:11" x14ac:dyDescent="0.3">
      <c r="A602">
        <v>599</v>
      </c>
      <c r="B602" s="2">
        <v>44382</v>
      </c>
      <c r="C602" s="1">
        <v>0.47184027777777776</v>
      </c>
      <c r="D602">
        <v>15.2</v>
      </c>
      <c r="E602">
        <v>12.41</v>
      </c>
      <c r="F602">
        <v>0.44800000000000001</v>
      </c>
      <c r="G602">
        <v>1.7</v>
      </c>
      <c r="H602">
        <v>47.5</v>
      </c>
      <c r="I602">
        <v>7.56</v>
      </c>
      <c r="K602">
        <f t="shared" si="9"/>
        <v>-15.2</v>
      </c>
    </row>
    <row r="603" spans="1:11" x14ac:dyDescent="0.3">
      <c r="A603">
        <v>600</v>
      </c>
      <c r="B603" s="2">
        <v>44382</v>
      </c>
      <c r="C603" s="1">
        <v>0.47184027777777776</v>
      </c>
      <c r="D603">
        <v>15.3</v>
      </c>
      <c r="E603">
        <v>12.4</v>
      </c>
      <c r="F603">
        <v>0.44900000000000001</v>
      </c>
      <c r="G603">
        <v>1.49</v>
      </c>
      <c r="H603">
        <v>47.5</v>
      </c>
      <c r="I603">
        <v>7.56</v>
      </c>
      <c r="K603">
        <f t="shared" si="9"/>
        <v>-15.3</v>
      </c>
    </row>
    <row r="604" spans="1:11" x14ac:dyDescent="0.3">
      <c r="A604">
        <v>601</v>
      </c>
      <c r="B604" s="2">
        <v>44382</v>
      </c>
      <c r="C604" s="1">
        <v>0.47184027777777776</v>
      </c>
      <c r="D604">
        <v>15.3</v>
      </c>
      <c r="E604">
        <v>12.4</v>
      </c>
      <c r="F604">
        <v>0.44900000000000001</v>
      </c>
      <c r="G604">
        <v>1.63</v>
      </c>
      <c r="H604">
        <v>47.4</v>
      </c>
      <c r="I604">
        <v>7.56</v>
      </c>
      <c r="K604">
        <f t="shared" si="9"/>
        <v>-15.3</v>
      </c>
    </row>
    <row r="605" spans="1:11" x14ac:dyDescent="0.3">
      <c r="A605">
        <v>602</v>
      </c>
      <c r="B605" s="2">
        <v>44382</v>
      </c>
      <c r="C605" s="1">
        <v>0.4718518518518518</v>
      </c>
      <c r="D605">
        <v>15.3</v>
      </c>
      <c r="E605">
        <v>12.4</v>
      </c>
      <c r="F605">
        <v>0.44900000000000001</v>
      </c>
      <c r="G605">
        <v>1.7</v>
      </c>
      <c r="H605">
        <v>47.3</v>
      </c>
      <c r="I605">
        <v>7.56</v>
      </c>
      <c r="K605">
        <f t="shared" si="9"/>
        <v>-15.3</v>
      </c>
    </row>
    <row r="606" spans="1:11" x14ac:dyDescent="0.3">
      <c r="A606">
        <v>603</v>
      </c>
      <c r="B606" s="2">
        <v>44382</v>
      </c>
      <c r="C606" s="1">
        <v>0.4718518518518518</v>
      </c>
      <c r="D606">
        <v>15.3</v>
      </c>
      <c r="E606">
        <v>12.4</v>
      </c>
      <c r="F606">
        <v>0.44800000000000001</v>
      </c>
      <c r="G606">
        <v>1.53</v>
      </c>
      <c r="H606">
        <v>47.3</v>
      </c>
      <c r="I606">
        <v>7.56</v>
      </c>
      <c r="K606">
        <f t="shared" si="9"/>
        <v>-15.3</v>
      </c>
    </row>
    <row r="607" spans="1:11" x14ac:dyDescent="0.3">
      <c r="A607">
        <v>604</v>
      </c>
      <c r="B607" s="2">
        <v>44382</v>
      </c>
      <c r="C607" s="1">
        <v>0.4718518518518518</v>
      </c>
      <c r="D607">
        <v>15.3</v>
      </c>
      <c r="E607">
        <v>12.4</v>
      </c>
      <c r="F607">
        <v>0.44690000000000002</v>
      </c>
      <c r="G607">
        <v>1.54</v>
      </c>
      <c r="H607">
        <v>47.2</v>
      </c>
      <c r="I607">
        <v>7.55</v>
      </c>
      <c r="K607">
        <f t="shared" si="9"/>
        <v>-15.3</v>
      </c>
    </row>
    <row r="608" spans="1:11" x14ac:dyDescent="0.3">
      <c r="A608">
        <v>605</v>
      </c>
      <c r="B608" s="2">
        <v>44382</v>
      </c>
      <c r="C608" s="1">
        <v>0.47186342592592595</v>
      </c>
      <c r="D608">
        <v>15.4</v>
      </c>
      <c r="E608">
        <v>12.4</v>
      </c>
      <c r="F608">
        <v>0.44800000000000001</v>
      </c>
      <c r="G608">
        <v>1.66</v>
      </c>
      <c r="H608">
        <v>47.1</v>
      </c>
      <c r="I608">
        <v>7.56</v>
      </c>
      <c r="K608">
        <f t="shared" si="9"/>
        <v>-15.4</v>
      </c>
    </row>
    <row r="609" spans="1:11" x14ac:dyDescent="0.3">
      <c r="A609">
        <v>606</v>
      </c>
      <c r="B609" s="2">
        <v>44382</v>
      </c>
      <c r="C609" s="1">
        <v>0.47186342592592595</v>
      </c>
      <c r="D609">
        <v>15.4</v>
      </c>
      <c r="E609">
        <v>12.39</v>
      </c>
      <c r="F609">
        <v>0.44690000000000002</v>
      </c>
      <c r="G609">
        <v>1.51</v>
      </c>
      <c r="H609">
        <v>47</v>
      </c>
      <c r="I609">
        <v>7.55</v>
      </c>
      <c r="K609">
        <f t="shared" si="9"/>
        <v>-15.4</v>
      </c>
    </row>
    <row r="610" spans="1:11" x14ac:dyDescent="0.3">
      <c r="A610">
        <v>607</v>
      </c>
      <c r="B610" s="2">
        <v>44382</v>
      </c>
      <c r="C610" s="1">
        <v>0.47186342592592595</v>
      </c>
      <c r="D610">
        <v>15.4</v>
      </c>
      <c r="E610">
        <v>12.39</v>
      </c>
      <c r="F610">
        <v>0.44690000000000002</v>
      </c>
      <c r="G610">
        <v>2.2200000000000002</v>
      </c>
      <c r="H610">
        <v>47</v>
      </c>
      <c r="I610">
        <v>7.55</v>
      </c>
      <c r="K610">
        <f t="shared" si="9"/>
        <v>-15.4</v>
      </c>
    </row>
    <row r="611" spans="1:11" x14ac:dyDescent="0.3">
      <c r="A611">
        <v>608</v>
      </c>
      <c r="B611" s="2">
        <v>44382</v>
      </c>
      <c r="C611" s="1">
        <v>0.47187499999999999</v>
      </c>
      <c r="D611">
        <v>15.5</v>
      </c>
      <c r="E611">
        <v>12.39</v>
      </c>
      <c r="F611">
        <v>0.44590000000000002</v>
      </c>
      <c r="G611">
        <v>1.68</v>
      </c>
      <c r="H611">
        <v>47</v>
      </c>
      <c r="I611">
        <v>7.55</v>
      </c>
      <c r="K611">
        <f t="shared" si="9"/>
        <v>-15.5</v>
      </c>
    </row>
    <row r="612" spans="1:11" x14ac:dyDescent="0.3">
      <c r="A612">
        <v>609</v>
      </c>
      <c r="B612" s="2">
        <v>44382</v>
      </c>
      <c r="C612" s="1">
        <v>0.47187499999999999</v>
      </c>
      <c r="D612">
        <v>15.5</v>
      </c>
      <c r="E612">
        <v>12.39</v>
      </c>
      <c r="F612">
        <v>0.44590000000000002</v>
      </c>
      <c r="G612">
        <v>1.96</v>
      </c>
      <c r="H612">
        <v>47</v>
      </c>
      <c r="I612">
        <v>7.55</v>
      </c>
      <c r="K612">
        <f t="shared" si="9"/>
        <v>-15.5</v>
      </c>
    </row>
    <row r="613" spans="1:11" x14ac:dyDescent="0.3">
      <c r="A613">
        <v>610</v>
      </c>
      <c r="B613" s="2">
        <v>44382</v>
      </c>
      <c r="C613" s="1">
        <v>0.47187499999999999</v>
      </c>
      <c r="D613">
        <v>15.5</v>
      </c>
      <c r="E613">
        <v>12.38</v>
      </c>
      <c r="F613">
        <v>0.44490000000000002</v>
      </c>
      <c r="G613">
        <v>1.52</v>
      </c>
      <c r="H613">
        <v>47</v>
      </c>
      <c r="I613">
        <v>7.55</v>
      </c>
      <c r="K613">
        <f t="shared" si="9"/>
        <v>-15.5</v>
      </c>
    </row>
    <row r="614" spans="1:11" x14ac:dyDescent="0.3">
      <c r="A614">
        <v>611</v>
      </c>
      <c r="B614" s="2">
        <v>44382</v>
      </c>
      <c r="C614" s="1">
        <v>0.47188657407407408</v>
      </c>
      <c r="D614">
        <v>15.5</v>
      </c>
      <c r="E614">
        <v>12.38</v>
      </c>
      <c r="F614">
        <v>0.44590000000000002</v>
      </c>
      <c r="G614">
        <v>1.69</v>
      </c>
      <c r="H614">
        <v>47</v>
      </c>
      <c r="I614">
        <v>7.55</v>
      </c>
      <c r="K614">
        <f t="shared" si="9"/>
        <v>-15.5</v>
      </c>
    </row>
    <row r="615" spans="1:11" x14ac:dyDescent="0.3">
      <c r="A615">
        <v>612</v>
      </c>
      <c r="B615" s="2">
        <v>44382</v>
      </c>
      <c r="C615" s="1">
        <v>0.47188657407407408</v>
      </c>
      <c r="D615">
        <v>15.6</v>
      </c>
      <c r="E615">
        <v>12.38</v>
      </c>
      <c r="F615">
        <v>0.44590000000000002</v>
      </c>
      <c r="G615">
        <v>1.46</v>
      </c>
      <c r="H615">
        <v>47.1</v>
      </c>
      <c r="I615">
        <v>7.55</v>
      </c>
      <c r="K615">
        <f t="shared" si="9"/>
        <v>-15.6</v>
      </c>
    </row>
    <row r="616" spans="1:11" x14ac:dyDescent="0.3">
      <c r="A616">
        <v>613</v>
      </c>
      <c r="B616" s="2">
        <v>44382</v>
      </c>
      <c r="C616" s="1">
        <v>0.47188657407407408</v>
      </c>
      <c r="D616">
        <v>15.6</v>
      </c>
      <c r="E616">
        <v>12.38</v>
      </c>
      <c r="F616">
        <v>0.44590000000000002</v>
      </c>
      <c r="G616">
        <v>1.69</v>
      </c>
      <c r="H616">
        <v>47.1</v>
      </c>
      <c r="I616">
        <v>7.55</v>
      </c>
      <c r="K616">
        <f t="shared" si="9"/>
        <v>-15.6</v>
      </c>
    </row>
    <row r="617" spans="1:11" x14ac:dyDescent="0.3">
      <c r="A617">
        <v>614</v>
      </c>
      <c r="B617" s="2">
        <v>44382</v>
      </c>
      <c r="C617" s="1">
        <v>0.47189814814814812</v>
      </c>
      <c r="D617">
        <v>15.6</v>
      </c>
      <c r="E617">
        <v>12.38</v>
      </c>
      <c r="F617">
        <v>0.44490000000000002</v>
      </c>
      <c r="G617">
        <v>1.63</v>
      </c>
      <c r="H617">
        <v>47.1</v>
      </c>
      <c r="I617">
        <v>7.55</v>
      </c>
      <c r="K617">
        <f t="shared" si="9"/>
        <v>-15.6</v>
      </c>
    </row>
    <row r="618" spans="1:11" x14ac:dyDescent="0.3">
      <c r="A618">
        <v>615</v>
      </c>
      <c r="B618" s="2">
        <v>44382</v>
      </c>
      <c r="C618" s="1">
        <v>0.47189814814814812</v>
      </c>
      <c r="D618">
        <v>15.6</v>
      </c>
      <c r="E618">
        <v>12.37</v>
      </c>
      <c r="F618">
        <v>0.44490000000000002</v>
      </c>
      <c r="G618">
        <v>1.52</v>
      </c>
      <c r="H618">
        <v>47.1</v>
      </c>
      <c r="I618">
        <v>7.55</v>
      </c>
      <c r="K618">
        <f t="shared" si="9"/>
        <v>-15.6</v>
      </c>
    </row>
    <row r="619" spans="1:11" x14ac:dyDescent="0.3">
      <c r="A619">
        <v>616</v>
      </c>
      <c r="B619" s="2">
        <v>44382</v>
      </c>
      <c r="C619" s="1">
        <v>0.47189814814814812</v>
      </c>
      <c r="D619">
        <v>15.7</v>
      </c>
      <c r="E619">
        <v>12.37</v>
      </c>
      <c r="F619">
        <v>0.44379999999999997</v>
      </c>
      <c r="G619">
        <v>1.5</v>
      </c>
      <c r="H619">
        <v>47.1</v>
      </c>
      <c r="I619">
        <v>7.55</v>
      </c>
      <c r="K619">
        <f t="shared" si="9"/>
        <v>-15.7</v>
      </c>
    </row>
    <row r="620" spans="1:11" x14ac:dyDescent="0.3">
      <c r="A620">
        <v>617</v>
      </c>
      <c r="B620" s="2">
        <v>44382</v>
      </c>
      <c r="C620" s="1">
        <v>0.47190972222222222</v>
      </c>
      <c r="D620">
        <v>15.7</v>
      </c>
      <c r="E620">
        <v>12.37</v>
      </c>
      <c r="F620">
        <v>0.44490000000000002</v>
      </c>
      <c r="G620">
        <v>1.43</v>
      </c>
      <c r="H620">
        <v>47.1</v>
      </c>
      <c r="I620">
        <v>7.54</v>
      </c>
      <c r="K620">
        <f t="shared" si="9"/>
        <v>-15.7</v>
      </c>
    </row>
    <row r="621" spans="1:11" x14ac:dyDescent="0.3">
      <c r="A621">
        <v>618</v>
      </c>
      <c r="B621" s="2">
        <v>44382</v>
      </c>
      <c r="C621" s="1">
        <v>0.47190972222222222</v>
      </c>
      <c r="D621">
        <v>15.7</v>
      </c>
      <c r="E621">
        <v>12.37</v>
      </c>
      <c r="F621">
        <v>0.44490000000000002</v>
      </c>
      <c r="G621">
        <v>2</v>
      </c>
      <c r="H621">
        <v>47.1</v>
      </c>
      <c r="I621">
        <v>7.55</v>
      </c>
      <c r="K621">
        <f t="shared" si="9"/>
        <v>-15.7</v>
      </c>
    </row>
    <row r="622" spans="1:11" x14ac:dyDescent="0.3">
      <c r="A622">
        <v>619</v>
      </c>
      <c r="B622" s="2">
        <v>44382</v>
      </c>
      <c r="C622" s="1">
        <v>0.47192129629629626</v>
      </c>
      <c r="D622">
        <v>15.8</v>
      </c>
      <c r="E622">
        <v>12.37</v>
      </c>
      <c r="F622">
        <v>0.44490000000000002</v>
      </c>
      <c r="G622">
        <v>1.76</v>
      </c>
      <c r="H622">
        <v>47.1</v>
      </c>
      <c r="I622">
        <v>7.55</v>
      </c>
      <c r="K622">
        <f t="shared" si="9"/>
        <v>-15.8</v>
      </c>
    </row>
    <row r="623" spans="1:11" x14ac:dyDescent="0.3">
      <c r="A623">
        <v>620</v>
      </c>
      <c r="B623" s="2">
        <v>44382</v>
      </c>
      <c r="C623" s="1">
        <v>0.47192129629629626</v>
      </c>
      <c r="D623">
        <v>15.8</v>
      </c>
      <c r="E623">
        <v>12.37</v>
      </c>
      <c r="F623">
        <v>0.44590000000000002</v>
      </c>
      <c r="G623">
        <v>1.66</v>
      </c>
      <c r="H623">
        <v>47.1</v>
      </c>
      <c r="I623">
        <v>7.54</v>
      </c>
      <c r="K623">
        <f t="shared" si="9"/>
        <v>-15.8</v>
      </c>
    </row>
    <row r="624" spans="1:11" x14ac:dyDescent="0.3">
      <c r="A624">
        <v>621</v>
      </c>
      <c r="B624" s="2">
        <v>44382</v>
      </c>
      <c r="C624" s="1">
        <v>0.47192129629629626</v>
      </c>
      <c r="D624">
        <v>15.8</v>
      </c>
      <c r="E624">
        <v>12.37</v>
      </c>
      <c r="F624">
        <v>0.44590000000000002</v>
      </c>
      <c r="G624">
        <v>1.59</v>
      </c>
      <c r="H624">
        <v>47.1</v>
      </c>
      <c r="I624">
        <v>7.54</v>
      </c>
      <c r="K624">
        <f t="shared" si="9"/>
        <v>-15.8</v>
      </c>
    </row>
    <row r="625" spans="1:11" x14ac:dyDescent="0.3">
      <c r="A625">
        <v>622</v>
      </c>
      <c r="B625" s="2">
        <v>44382</v>
      </c>
      <c r="C625" s="1">
        <v>0.47193287037037041</v>
      </c>
      <c r="D625">
        <v>15.8</v>
      </c>
      <c r="E625">
        <v>12.37</v>
      </c>
      <c r="F625">
        <v>0.44490000000000002</v>
      </c>
      <c r="G625">
        <v>1.65</v>
      </c>
      <c r="H625">
        <v>47</v>
      </c>
      <c r="I625">
        <v>7.54</v>
      </c>
      <c r="K625">
        <f t="shared" si="9"/>
        <v>-15.8</v>
      </c>
    </row>
    <row r="626" spans="1:11" x14ac:dyDescent="0.3">
      <c r="A626">
        <v>623</v>
      </c>
      <c r="B626" s="2">
        <v>44382</v>
      </c>
      <c r="C626" s="1">
        <v>0.47193287037037041</v>
      </c>
      <c r="D626">
        <v>15.8</v>
      </c>
      <c r="E626">
        <v>12.37</v>
      </c>
      <c r="F626">
        <v>0.44590000000000002</v>
      </c>
      <c r="G626">
        <v>1.65</v>
      </c>
      <c r="H626">
        <v>47</v>
      </c>
      <c r="I626">
        <v>7.54</v>
      </c>
      <c r="K626">
        <f t="shared" si="9"/>
        <v>-15.8</v>
      </c>
    </row>
    <row r="627" spans="1:11" x14ac:dyDescent="0.3">
      <c r="A627">
        <v>624</v>
      </c>
      <c r="B627" s="2">
        <v>44382</v>
      </c>
      <c r="C627" s="1">
        <v>0.47193287037037041</v>
      </c>
      <c r="D627">
        <v>15.8</v>
      </c>
      <c r="E627">
        <v>12.36</v>
      </c>
      <c r="F627">
        <v>0.44590000000000002</v>
      </c>
      <c r="G627">
        <v>1.58</v>
      </c>
      <c r="H627">
        <v>47</v>
      </c>
      <c r="I627">
        <v>7.54</v>
      </c>
      <c r="K627">
        <f t="shared" si="9"/>
        <v>-15.8</v>
      </c>
    </row>
    <row r="628" spans="1:11" x14ac:dyDescent="0.3">
      <c r="A628">
        <v>625</v>
      </c>
      <c r="B628" s="2">
        <v>44382</v>
      </c>
      <c r="C628" s="1">
        <v>0.47194444444444444</v>
      </c>
      <c r="D628">
        <v>15.9</v>
      </c>
      <c r="E628">
        <v>12.36</v>
      </c>
      <c r="F628">
        <v>0.44490000000000002</v>
      </c>
      <c r="G628">
        <v>1.77</v>
      </c>
      <c r="H628">
        <v>47</v>
      </c>
      <c r="I628">
        <v>7.54</v>
      </c>
      <c r="K628">
        <f t="shared" si="9"/>
        <v>-15.9</v>
      </c>
    </row>
    <row r="629" spans="1:11" x14ac:dyDescent="0.3">
      <c r="A629">
        <v>626</v>
      </c>
      <c r="B629" s="2">
        <v>44382</v>
      </c>
      <c r="C629" s="1">
        <v>0.47194444444444444</v>
      </c>
      <c r="D629">
        <v>15.9</v>
      </c>
      <c r="E629">
        <v>12.35</v>
      </c>
      <c r="F629">
        <v>0.44280000000000003</v>
      </c>
      <c r="G629">
        <v>1.71</v>
      </c>
      <c r="H629">
        <v>47</v>
      </c>
      <c r="I629">
        <v>7.54</v>
      </c>
      <c r="K629">
        <f t="shared" si="9"/>
        <v>-15.9</v>
      </c>
    </row>
    <row r="630" spans="1:11" x14ac:dyDescent="0.3">
      <c r="A630">
        <v>627</v>
      </c>
      <c r="B630" s="2">
        <v>44382</v>
      </c>
      <c r="C630" s="1">
        <v>0.47194444444444444</v>
      </c>
      <c r="D630">
        <v>15.9</v>
      </c>
      <c r="E630">
        <v>12.34</v>
      </c>
      <c r="F630">
        <v>0.44280000000000003</v>
      </c>
      <c r="G630">
        <v>1.72</v>
      </c>
      <c r="H630">
        <v>47</v>
      </c>
      <c r="I630">
        <v>7.55</v>
      </c>
      <c r="K630">
        <f t="shared" si="9"/>
        <v>-15.9</v>
      </c>
    </row>
    <row r="631" spans="1:11" x14ac:dyDescent="0.3">
      <c r="A631">
        <v>628</v>
      </c>
      <c r="B631" s="2">
        <v>44382</v>
      </c>
      <c r="C631" s="1">
        <v>0.47195601851851854</v>
      </c>
      <c r="D631">
        <v>16</v>
      </c>
      <c r="E631">
        <v>12.34</v>
      </c>
      <c r="F631">
        <v>0.44180000000000003</v>
      </c>
      <c r="G631">
        <v>1.73</v>
      </c>
      <c r="H631">
        <v>46.9</v>
      </c>
      <c r="I631">
        <v>7.54</v>
      </c>
      <c r="K631">
        <f t="shared" si="9"/>
        <v>-16</v>
      </c>
    </row>
    <row r="632" spans="1:11" x14ac:dyDescent="0.3">
      <c r="A632">
        <v>629</v>
      </c>
      <c r="B632" s="2">
        <v>44382</v>
      </c>
      <c r="C632" s="1">
        <v>0.47195601851851854</v>
      </c>
      <c r="D632">
        <v>16</v>
      </c>
      <c r="E632">
        <v>12.33</v>
      </c>
      <c r="F632">
        <v>0.44069999999999998</v>
      </c>
      <c r="G632">
        <v>1.76</v>
      </c>
      <c r="H632">
        <v>46.9</v>
      </c>
      <c r="I632">
        <v>7.54</v>
      </c>
      <c r="K632">
        <f t="shared" si="9"/>
        <v>-16</v>
      </c>
    </row>
    <row r="633" spans="1:11" x14ac:dyDescent="0.3">
      <c r="A633">
        <v>630</v>
      </c>
      <c r="B633" s="2">
        <v>44382</v>
      </c>
      <c r="C633" s="1">
        <v>0.47195601851851854</v>
      </c>
      <c r="D633">
        <v>16</v>
      </c>
      <c r="E633">
        <v>12.33</v>
      </c>
      <c r="F633">
        <v>0.44069999999999998</v>
      </c>
      <c r="G633">
        <v>1.69</v>
      </c>
      <c r="H633">
        <v>46.8</v>
      </c>
      <c r="I633">
        <v>7.54</v>
      </c>
      <c r="K633">
        <f t="shared" si="9"/>
        <v>-16</v>
      </c>
    </row>
    <row r="634" spans="1:11" x14ac:dyDescent="0.3">
      <c r="A634">
        <v>631</v>
      </c>
      <c r="B634" s="2">
        <v>44382</v>
      </c>
      <c r="C634" s="1">
        <v>0.47196759259259258</v>
      </c>
      <c r="D634">
        <v>16.100000000000001</v>
      </c>
      <c r="E634">
        <v>12.32</v>
      </c>
      <c r="F634">
        <v>0.43869999999999998</v>
      </c>
      <c r="G634">
        <v>1.81</v>
      </c>
      <c r="H634">
        <v>46.8</v>
      </c>
      <c r="I634">
        <v>7.54</v>
      </c>
      <c r="K634">
        <f t="shared" si="9"/>
        <v>-16.100000000000001</v>
      </c>
    </row>
    <row r="635" spans="1:11" x14ac:dyDescent="0.3">
      <c r="A635">
        <v>632</v>
      </c>
      <c r="B635" s="2">
        <v>44382</v>
      </c>
      <c r="C635" s="1">
        <v>0.47196759259259258</v>
      </c>
      <c r="D635">
        <v>16.100000000000001</v>
      </c>
      <c r="E635">
        <v>12.31</v>
      </c>
      <c r="F635">
        <v>0.43759999999999999</v>
      </c>
      <c r="G635">
        <v>1.78</v>
      </c>
      <c r="H635">
        <v>46.8</v>
      </c>
      <c r="I635">
        <v>7.54</v>
      </c>
      <c r="K635">
        <f t="shared" si="9"/>
        <v>-16.100000000000001</v>
      </c>
    </row>
    <row r="636" spans="1:11" x14ac:dyDescent="0.3">
      <c r="A636">
        <v>633</v>
      </c>
      <c r="B636" s="2">
        <v>44382</v>
      </c>
      <c r="C636" s="1">
        <v>0.47196759259259258</v>
      </c>
      <c r="D636">
        <v>16.2</v>
      </c>
      <c r="E636">
        <v>12.31</v>
      </c>
      <c r="F636">
        <v>0.43759999999999999</v>
      </c>
      <c r="G636">
        <v>1.92</v>
      </c>
      <c r="H636">
        <v>46.8</v>
      </c>
      <c r="I636">
        <v>7.54</v>
      </c>
      <c r="K636">
        <f t="shared" si="9"/>
        <v>-16.2</v>
      </c>
    </row>
    <row r="637" spans="1:11" x14ac:dyDescent="0.3">
      <c r="A637">
        <v>634</v>
      </c>
      <c r="B637" s="2">
        <v>44382</v>
      </c>
      <c r="C637" s="1">
        <v>0.47197916666666667</v>
      </c>
      <c r="D637">
        <v>16.2</v>
      </c>
      <c r="E637">
        <v>12.31</v>
      </c>
      <c r="F637">
        <v>0.43759999999999999</v>
      </c>
      <c r="G637">
        <v>1.69</v>
      </c>
      <c r="H637">
        <v>46.8</v>
      </c>
      <c r="I637">
        <v>7.54</v>
      </c>
      <c r="K637">
        <f t="shared" si="9"/>
        <v>-16.2</v>
      </c>
    </row>
    <row r="638" spans="1:11" x14ac:dyDescent="0.3">
      <c r="A638">
        <v>635</v>
      </c>
      <c r="B638" s="2">
        <v>44382</v>
      </c>
      <c r="C638" s="1">
        <v>0.47197916666666667</v>
      </c>
      <c r="D638">
        <v>16.2</v>
      </c>
      <c r="E638">
        <v>12.3</v>
      </c>
      <c r="F638">
        <v>0.43759999999999999</v>
      </c>
      <c r="G638">
        <v>1.68</v>
      </c>
      <c r="H638">
        <v>46.8</v>
      </c>
      <c r="I638">
        <v>7.54</v>
      </c>
      <c r="K638">
        <f t="shared" si="9"/>
        <v>-16.2</v>
      </c>
    </row>
    <row r="639" spans="1:11" x14ac:dyDescent="0.3">
      <c r="A639">
        <v>636</v>
      </c>
      <c r="B639" s="2">
        <v>44382</v>
      </c>
      <c r="C639" s="1">
        <v>0.47197916666666667</v>
      </c>
      <c r="D639">
        <v>16.3</v>
      </c>
      <c r="E639">
        <v>12.3</v>
      </c>
      <c r="F639">
        <v>0.43759999999999999</v>
      </c>
      <c r="G639">
        <v>1.62</v>
      </c>
      <c r="H639">
        <v>46.7</v>
      </c>
      <c r="I639">
        <v>7.54</v>
      </c>
      <c r="K639">
        <f t="shared" si="9"/>
        <v>-16.3</v>
      </c>
    </row>
    <row r="640" spans="1:11" x14ac:dyDescent="0.3">
      <c r="A640">
        <v>637</v>
      </c>
      <c r="B640" s="2">
        <v>44382</v>
      </c>
      <c r="C640" s="1">
        <v>0.47199074074074071</v>
      </c>
      <c r="D640">
        <v>16.3</v>
      </c>
      <c r="E640">
        <v>12.3</v>
      </c>
      <c r="F640">
        <v>0.43659999999999999</v>
      </c>
      <c r="G640">
        <v>2.14</v>
      </c>
      <c r="H640">
        <v>46.7</v>
      </c>
      <c r="I640">
        <v>7.54</v>
      </c>
      <c r="K640">
        <f t="shared" si="9"/>
        <v>-16.3</v>
      </c>
    </row>
    <row r="641" spans="1:11" x14ac:dyDescent="0.3">
      <c r="A641">
        <v>638</v>
      </c>
      <c r="B641" s="2">
        <v>44382</v>
      </c>
      <c r="C641" s="1">
        <v>0.47199074074074071</v>
      </c>
      <c r="D641">
        <v>16.3</v>
      </c>
      <c r="E641">
        <v>12.3</v>
      </c>
      <c r="F641">
        <v>0.43659999999999999</v>
      </c>
      <c r="G641">
        <v>1.99</v>
      </c>
      <c r="H641">
        <v>46.7</v>
      </c>
      <c r="I641">
        <v>7.54</v>
      </c>
      <c r="K641">
        <f t="shared" si="9"/>
        <v>-16.3</v>
      </c>
    </row>
    <row r="642" spans="1:11" x14ac:dyDescent="0.3">
      <c r="A642">
        <v>639</v>
      </c>
      <c r="B642" s="2">
        <v>44382</v>
      </c>
      <c r="C642" s="1">
        <v>0.47200231481481486</v>
      </c>
      <c r="D642">
        <v>16.399999999999999</v>
      </c>
      <c r="E642">
        <v>12.29</v>
      </c>
      <c r="F642">
        <v>0.43559999999999999</v>
      </c>
      <c r="G642">
        <v>1.76</v>
      </c>
      <c r="H642">
        <v>46.7</v>
      </c>
      <c r="I642">
        <v>7.54</v>
      </c>
      <c r="K642">
        <f t="shared" si="9"/>
        <v>-16.399999999999999</v>
      </c>
    </row>
    <row r="643" spans="1:11" x14ac:dyDescent="0.3">
      <c r="A643">
        <v>640</v>
      </c>
      <c r="B643" s="2">
        <v>44382</v>
      </c>
      <c r="C643" s="1">
        <v>0.47200231481481486</v>
      </c>
      <c r="D643">
        <v>16.399999999999999</v>
      </c>
      <c r="E643">
        <v>12.29</v>
      </c>
      <c r="F643">
        <v>0.43559999999999999</v>
      </c>
      <c r="G643">
        <v>1.8</v>
      </c>
      <c r="H643">
        <v>46.7</v>
      </c>
      <c r="I643">
        <v>7.54</v>
      </c>
      <c r="K643">
        <f t="shared" si="9"/>
        <v>-16.399999999999999</v>
      </c>
    </row>
    <row r="644" spans="1:11" x14ac:dyDescent="0.3">
      <c r="A644">
        <v>641</v>
      </c>
      <c r="B644" s="2">
        <v>44382</v>
      </c>
      <c r="C644" s="1">
        <v>0.47200231481481486</v>
      </c>
      <c r="D644">
        <v>16.399999999999999</v>
      </c>
      <c r="E644">
        <v>12.28</v>
      </c>
      <c r="F644">
        <v>0.43459999999999999</v>
      </c>
      <c r="G644">
        <v>1.72</v>
      </c>
      <c r="H644">
        <v>46.7</v>
      </c>
      <c r="I644">
        <v>7.54</v>
      </c>
      <c r="K644">
        <f t="shared" si="9"/>
        <v>-16.399999999999999</v>
      </c>
    </row>
    <row r="645" spans="1:11" x14ac:dyDescent="0.3">
      <c r="A645">
        <v>642</v>
      </c>
      <c r="B645" s="2">
        <v>44382</v>
      </c>
      <c r="C645" s="1">
        <v>0.4720138888888889</v>
      </c>
      <c r="D645">
        <v>16.5</v>
      </c>
      <c r="E645">
        <v>12.27</v>
      </c>
      <c r="F645">
        <v>0.43459999999999999</v>
      </c>
      <c r="G645">
        <v>2.02</v>
      </c>
      <c r="H645">
        <v>46.7</v>
      </c>
      <c r="I645">
        <v>7.54</v>
      </c>
      <c r="K645">
        <f t="shared" ref="K645:K708" si="10">D645*(-1)</f>
        <v>-16.5</v>
      </c>
    </row>
    <row r="646" spans="1:11" x14ac:dyDescent="0.3">
      <c r="A646">
        <v>643</v>
      </c>
      <c r="B646" s="2">
        <v>44382</v>
      </c>
      <c r="C646" s="1">
        <v>0.4720138888888889</v>
      </c>
      <c r="D646">
        <v>16.5</v>
      </c>
      <c r="E646">
        <v>12.26</v>
      </c>
      <c r="F646">
        <v>0.4325</v>
      </c>
      <c r="G646">
        <v>1.91</v>
      </c>
      <c r="H646">
        <v>46.7</v>
      </c>
      <c r="I646">
        <v>7.54</v>
      </c>
      <c r="K646">
        <f t="shared" si="10"/>
        <v>-16.5</v>
      </c>
    </row>
    <row r="647" spans="1:11" x14ac:dyDescent="0.3">
      <c r="A647">
        <v>644</v>
      </c>
      <c r="B647" s="2">
        <v>44382</v>
      </c>
      <c r="C647" s="1">
        <v>0.4720138888888889</v>
      </c>
      <c r="D647">
        <v>16.5</v>
      </c>
      <c r="E647">
        <v>12.24</v>
      </c>
      <c r="F647">
        <v>0.43149999999999999</v>
      </c>
      <c r="G647">
        <v>1.8</v>
      </c>
      <c r="H647">
        <v>46.8</v>
      </c>
      <c r="I647">
        <v>7.54</v>
      </c>
      <c r="K647">
        <f t="shared" si="10"/>
        <v>-16.5</v>
      </c>
    </row>
    <row r="648" spans="1:11" x14ac:dyDescent="0.3">
      <c r="A648">
        <v>645</v>
      </c>
      <c r="B648" s="2">
        <v>44382</v>
      </c>
      <c r="C648" s="1">
        <v>0.47202546296296299</v>
      </c>
      <c r="D648">
        <v>16.600000000000001</v>
      </c>
      <c r="E648">
        <v>12.23</v>
      </c>
      <c r="F648">
        <v>0.43149999999999999</v>
      </c>
      <c r="G648">
        <v>1.98</v>
      </c>
      <c r="H648">
        <v>46.8</v>
      </c>
      <c r="I648">
        <v>7.54</v>
      </c>
      <c r="K648">
        <f t="shared" si="10"/>
        <v>-16.600000000000001</v>
      </c>
    </row>
    <row r="649" spans="1:11" x14ac:dyDescent="0.3">
      <c r="A649">
        <v>646</v>
      </c>
      <c r="B649" s="2">
        <v>44382</v>
      </c>
      <c r="C649" s="1">
        <v>0.47202546296296299</v>
      </c>
      <c r="D649">
        <v>16.600000000000001</v>
      </c>
      <c r="E649">
        <v>12.22</v>
      </c>
      <c r="F649">
        <v>0.4304</v>
      </c>
      <c r="G649">
        <v>1.79</v>
      </c>
      <c r="H649">
        <v>46.9</v>
      </c>
      <c r="I649">
        <v>7.54</v>
      </c>
      <c r="K649">
        <f t="shared" si="10"/>
        <v>-16.600000000000001</v>
      </c>
    </row>
    <row r="650" spans="1:11" x14ac:dyDescent="0.3">
      <c r="A650">
        <v>647</v>
      </c>
      <c r="B650" s="2">
        <v>44382</v>
      </c>
      <c r="C650" s="1">
        <v>0.47202546296296299</v>
      </c>
      <c r="D650">
        <v>16.600000000000001</v>
      </c>
      <c r="E650">
        <v>12.21</v>
      </c>
      <c r="F650">
        <v>0.4284</v>
      </c>
      <c r="G650">
        <v>1.79</v>
      </c>
      <c r="H650">
        <v>47</v>
      </c>
      <c r="I650">
        <v>7.54</v>
      </c>
      <c r="K650">
        <f t="shared" si="10"/>
        <v>-16.600000000000001</v>
      </c>
    </row>
    <row r="651" spans="1:11" x14ac:dyDescent="0.3">
      <c r="A651">
        <v>648</v>
      </c>
      <c r="B651" s="2">
        <v>44382</v>
      </c>
      <c r="C651" s="1">
        <v>0.47203703703703703</v>
      </c>
      <c r="D651">
        <v>16.7</v>
      </c>
      <c r="E651">
        <v>12.19</v>
      </c>
      <c r="F651">
        <v>0.42730000000000001</v>
      </c>
      <c r="G651">
        <v>1.83</v>
      </c>
      <c r="H651">
        <v>47.1</v>
      </c>
      <c r="I651">
        <v>7.55</v>
      </c>
      <c r="K651">
        <f t="shared" si="10"/>
        <v>-16.7</v>
      </c>
    </row>
    <row r="652" spans="1:11" x14ac:dyDescent="0.3">
      <c r="A652">
        <v>649</v>
      </c>
      <c r="B652" s="2">
        <v>44382</v>
      </c>
      <c r="C652" s="1">
        <v>0.47203703703703703</v>
      </c>
      <c r="D652">
        <v>16.7</v>
      </c>
      <c r="E652">
        <v>12.18</v>
      </c>
      <c r="F652">
        <v>0.4284</v>
      </c>
      <c r="G652">
        <v>1.88</v>
      </c>
      <c r="H652">
        <v>47.1</v>
      </c>
      <c r="I652">
        <v>7.55</v>
      </c>
      <c r="K652">
        <f t="shared" si="10"/>
        <v>-16.7</v>
      </c>
    </row>
    <row r="653" spans="1:11" x14ac:dyDescent="0.3">
      <c r="A653">
        <v>650</v>
      </c>
      <c r="B653" s="2">
        <v>44382</v>
      </c>
      <c r="C653" s="1">
        <v>0.47203703703703703</v>
      </c>
      <c r="D653">
        <v>16.7</v>
      </c>
      <c r="E653">
        <v>12.17</v>
      </c>
      <c r="F653">
        <v>0.4284</v>
      </c>
      <c r="G653">
        <v>1.87</v>
      </c>
      <c r="H653">
        <v>47.2</v>
      </c>
      <c r="I653">
        <v>7.54</v>
      </c>
      <c r="K653">
        <f t="shared" si="10"/>
        <v>-16.7</v>
      </c>
    </row>
    <row r="654" spans="1:11" x14ac:dyDescent="0.3">
      <c r="A654">
        <v>651</v>
      </c>
      <c r="B654" s="2">
        <v>44382</v>
      </c>
      <c r="C654" s="1">
        <v>0.47204861111111113</v>
      </c>
      <c r="D654">
        <v>16.7</v>
      </c>
      <c r="E654">
        <v>12.16</v>
      </c>
      <c r="F654">
        <v>0.42530000000000001</v>
      </c>
      <c r="G654">
        <v>2.1800000000000002</v>
      </c>
      <c r="H654">
        <v>47.3</v>
      </c>
      <c r="I654">
        <v>7.54</v>
      </c>
      <c r="K654">
        <f t="shared" si="10"/>
        <v>-16.7</v>
      </c>
    </row>
    <row r="655" spans="1:11" x14ac:dyDescent="0.3">
      <c r="A655">
        <v>652</v>
      </c>
      <c r="B655" s="2">
        <v>44382</v>
      </c>
      <c r="C655" s="1">
        <v>0.47204861111111113</v>
      </c>
      <c r="D655">
        <v>16.8</v>
      </c>
      <c r="E655">
        <v>12.14</v>
      </c>
      <c r="F655">
        <v>0.42420000000000002</v>
      </c>
      <c r="G655">
        <v>1.97</v>
      </c>
      <c r="H655">
        <v>47.4</v>
      </c>
      <c r="I655">
        <v>7.55</v>
      </c>
      <c r="K655">
        <f t="shared" si="10"/>
        <v>-16.8</v>
      </c>
    </row>
    <row r="656" spans="1:11" x14ac:dyDescent="0.3">
      <c r="A656">
        <v>653</v>
      </c>
      <c r="B656" s="2">
        <v>44382</v>
      </c>
      <c r="C656" s="1">
        <v>0.47204861111111113</v>
      </c>
      <c r="D656">
        <v>16.8</v>
      </c>
      <c r="E656">
        <v>12.13</v>
      </c>
      <c r="F656">
        <v>0.42420000000000002</v>
      </c>
      <c r="G656">
        <v>1.87</v>
      </c>
      <c r="H656">
        <v>47.5</v>
      </c>
      <c r="I656">
        <v>7.54</v>
      </c>
      <c r="K656">
        <f t="shared" si="10"/>
        <v>-16.8</v>
      </c>
    </row>
    <row r="657" spans="1:11" x14ac:dyDescent="0.3">
      <c r="A657">
        <v>654</v>
      </c>
      <c r="B657" s="2">
        <v>44382</v>
      </c>
      <c r="C657" s="1">
        <v>0.47206018518518517</v>
      </c>
      <c r="D657">
        <v>16.8</v>
      </c>
      <c r="E657">
        <v>12.12</v>
      </c>
      <c r="F657">
        <v>0.42220000000000002</v>
      </c>
      <c r="G657">
        <v>1.74</v>
      </c>
      <c r="H657">
        <v>47.6</v>
      </c>
      <c r="I657">
        <v>7.54</v>
      </c>
      <c r="K657">
        <f t="shared" si="10"/>
        <v>-16.8</v>
      </c>
    </row>
    <row r="658" spans="1:11" x14ac:dyDescent="0.3">
      <c r="A658">
        <v>655</v>
      </c>
      <c r="B658" s="2">
        <v>44382</v>
      </c>
      <c r="C658" s="1">
        <v>0.47206018518518517</v>
      </c>
      <c r="D658">
        <v>16.899999999999999</v>
      </c>
      <c r="E658">
        <v>12.11</v>
      </c>
      <c r="F658">
        <v>0.42220000000000002</v>
      </c>
      <c r="G658">
        <v>1.91</v>
      </c>
      <c r="H658">
        <v>47.6</v>
      </c>
      <c r="I658">
        <v>7.54</v>
      </c>
      <c r="K658">
        <f t="shared" si="10"/>
        <v>-16.899999999999999</v>
      </c>
    </row>
    <row r="659" spans="1:11" x14ac:dyDescent="0.3">
      <c r="A659">
        <v>656</v>
      </c>
      <c r="B659" s="2">
        <v>44382</v>
      </c>
      <c r="C659" s="1">
        <v>0.47206018518518517</v>
      </c>
      <c r="D659">
        <v>16.899999999999999</v>
      </c>
      <c r="E659">
        <v>12.11</v>
      </c>
      <c r="F659">
        <v>0.42109999999999997</v>
      </c>
      <c r="G659">
        <v>1.78</v>
      </c>
      <c r="H659">
        <v>47.7</v>
      </c>
      <c r="I659">
        <v>7.54</v>
      </c>
      <c r="K659">
        <f t="shared" si="10"/>
        <v>-16.899999999999999</v>
      </c>
    </row>
    <row r="660" spans="1:11" x14ac:dyDescent="0.3">
      <c r="A660">
        <v>657</v>
      </c>
      <c r="B660" s="2">
        <v>44382</v>
      </c>
      <c r="C660" s="1">
        <v>0.47207175925925932</v>
      </c>
      <c r="D660">
        <v>16.899999999999999</v>
      </c>
      <c r="E660">
        <v>12.1</v>
      </c>
      <c r="F660">
        <v>0.42109999999999997</v>
      </c>
      <c r="G660">
        <v>2.04</v>
      </c>
      <c r="H660">
        <v>47.9</v>
      </c>
      <c r="I660">
        <v>7.54</v>
      </c>
      <c r="K660">
        <f t="shared" si="10"/>
        <v>-16.899999999999999</v>
      </c>
    </row>
    <row r="661" spans="1:11" x14ac:dyDescent="0.3">
      <c r="A661">
        <v>658</v>
      </c>
      <c r="B661" s="2">
        <v>44382</v>
      </c>
      <c r="C661" s="1">
        <v>0.47207175925925932</v>
      </c>
      <c r="D661">
        <v>16.899999999999999</v>
      </c>
      <c r="E661">
        <v>12.1</v>
      </c>
      <c r="F661">
        <v>0.42109999999999997</v>
      </c>
      <c r="G661">
        <v>2.0299999999999998</v>
      </c>
      <c r="H661">
        <v>48</v>
      </c>
      <c r="I661">
        <v>7.54</v>
      </c>
      <c r="K661">
        <f t="shared" si="10"/>
        <v>-16.899999999999999</v>
      </c>
    </row>
    <row r="662" spans="1:11" x14ac:dyDescent="0.3">
      <c r="A662">
        <v>659</v>
      </c>
      <c r="B662" s="2">
        <v>44382</v>
      </c>
      <c r="C662" s="1">
        <v>0.47207175925925932</v>
      </c>
      <c r="D662">
        <v>17</v>
      </c>
      <c r="E662">
        <v>12.09</v>
      </c>
      <c r="F662">
        <v>0.42009999999999997</v>
      </c>
      <c r="G662">
        <v>2.0699999999999998</v>
      </c>
      <c r="H662">
        <v>48.1</v>
      </c>
      <c r="I662">
        <v>7.54</v>
      </c>
      <c r="K662">
        <f t="shared" si="10"/>
        <v>-17</v>
      </c>
    </row>
    <row r="663" spans="1:11" x14ac:dyDescent="0.3">
      <c r="A663">
        <v>660</v>
      </c>
      <c r="B663" s="2">
        <v>44382</v>
      </c>
      <c r="C663" s="1">
        <v>0.47208333333333335</v>
      </c>
      <c r="D663">
        <v>17</v>
      </c>
      <c r="E663">
        <v>12.08</v>
      </c>
      <c r="F663">
        <v>0.41909999999999997</v>
      </c>
      <c r="G663">
        <v>1.84</v>
      </c>
      <c r="H663">
        <v>48.2</v>
      </c>
      <c r="I663">
        <v>7.55</v>
      </c>
      <c r="K663">
        <f t="shared" si="10"/>
        <v>-17</v>
      </c>
    </row>
    <row r="664" spans="1:11" x14ac:dyDescent="0.3">
      <c r="A664">
        <v>661</v>
      </c>
      <c r="B664" s="2">
        <v>44382</v>
      </c>
      <c r="C664" s="1">
        <v>0.47208333333333335</v>
      </c>
      <c r="D664">
        <v>17</v>
      </c>
      <c r="E664">
        <v>12.08</v>
      </c>
      <c r="F664">
        <v>0.41909999999999997</v>
      </c>
      <c r="G664">
        <v>1.86</v>
      </c>
      <c r="H664">
        <v>48.3</v>
      </c>
      <c r="I664">
        <v>7.55</v>
      </c>
      <c r="K664">
        <f t="shared" si="10"/>
        <v>-17</v>
      </c>
    </row>
    <row r="665" spans="1:11" x14ac:dyDescent="0.3">
      <c r="A665">
        <v>662</v>
      </c>
      <c r="B665" s="2">
        <v>44382</v>
      </c>
      <c r="C665" s="1">
        <v>0.47209490740740739</v>
      </c>
      <c r="D665">
        <v>17</v>
      </c>
      <c r="E665">
        <v>12.08</v>
      </c>
      <c r="F665">
        <v>0.41810000000000003</v>
      </c>
      <c r="G665">
        <v>1.93</v>
      </c>
      <c r="H665">
        <v>48.4</v>
      </c>
      <c r="I665">
        <v>7.55</v>
      </c>
      <c r="K665">
        <f t="shared" si="10"/>
        <v>-17</v>
      </c>
    </row>
    <row r="666" spans="1:11" x14ac:dyDescent="0.3">
      <c r="A666">
        <v>663</v>
      </c>
      <c r="B666" s="2">
        <v>44382</v>
      </c>
      <c r="C666" s="1">
        <v>0.47209490740740739</v>
      </c>
      <c r="D666">
        <v>17.100000000000001</v>
      </c>
      <c r="E666">
        <v>12.08</v>
      </c>
      <c r="F666">
        <v>0.41810000000000003</v>
      </c>
      <c r="G666">
        <v>2.34</v>
      </c>
      <c r="H666">
        <v>48.4</v>
      </c>
      <c r="I666">
        <v>7.55</v>
      </c>
      <c r="K666">
        <f t="shared" si="10"/>
        <v>-17.100000000000001</v>
      </c>
    </row>
    <row r="667" spans="1:11" x14ac:dyDescent="0.3">
      <c r="A667">
        <v>664</v>
      </c>
      <c r="B667" s="2">
        <v>44382</v>
      </c>
      <c r="C667" s="1">
        <v>0.47209490740740739</v>
      </c>
      <c r="D667">
        <v>17.100000000000001</v>
      </c>
      <c r="E667">
        <v>12.07</v>
      </c>
      <c r="F667">
        <v>0.41699999999999998</v>
      </c>
      <c r="G667">
        <v>1.86</v>
      </c>
      <c r="H667">
        <v>48.5</v>
      </c>
      <c r="I667">
        <v>7.55</v>
      </c>
      <c r="K667">
        <f t="shared" si="10"/>
        <v>-17.100000000000001</v>
      </c>
    </row>
    <row r="668" spans="1:11" x14ac:dyDescent="0.3">
      <c r="A668">
        <v>665</v>
      </c>
      <c r="B668" s="2">
        <v>44382</v>
      </c>
      <c r="C668" s="1">
        <v>0.47210648148148149</v>
      </c>
      <c r="D668">
        <v>17.100000000000001</v>
      </c>
      <c r="E668">
        <v>12.07</v>
      </c>
      <c r="F668">
        <v>0.41699999999999998</v>
      </c>
      <c r="G668">
        <v>1.88</v>
      </c>
      <c r="H668">
        <v>48.6</v>
      </c>
      <c r="I668">
        <v>7.55</v>
      </c>
      <c r="K668">
        <f t="shared" si="10"/>
        <v>-17.100000000000001</v>
      </c>
    </row>
    <row r="669" spans="1:11" x14ac:dyDescent="0.3">
      <c r="A669">
        <v>666</v>
      </c>
      <c r="B669" s="2">
        <v>44382</v>
      </c>
      <c r="C669" s="1">
        <v>0.47210648148148149</v>
      </c>
      <c r="D669">
        <v>17.100000000000001</v>
      </c>
      <c r="E669">
        <v>12.07</v>
      </c>
      <c r="F669">
        <v>0.41699999999999998</v>
      </c>
      <c r="G669">
        <v>1.84</v>
      </c>
      <c r="H669">
        <v>48.6</v>
      </c>
      <c r="I669">
        <v>7.54</v>
      </c>
      <c r="K669">
        <f t="shared" si="10"/>
        <v>-17.100000000000001</v>
      </c>
    </row>
    <row r="670" spans="1:11" x14ac:dyDescent="0.3">
      <c r="A670">
        <v>667</v>
      </c>
      <c r="B670" s="2">
        <v>44382</v>
      </c>
      <c r="C670" s="1">
        <v>0.47210648148148149</v>
      </c>
      <c r="D670">
        <v>17.2</v>
      </c>
      <c r="E670">
        <v>12.06</v>
      </c>
      <c r="F670">
        <v>0.41699999999999998</v>
      </c>
      <c r="G670">
        <v>1.94</v>
      </c>
      <c r="H670">
        <v>48.7</v>
      </c>
      <c r="I670">
        <v>7.54</v>
      </c>
      <c r="K670">
        <f t="shared" si="10"/>
        <v>-17.2</v>
      </c>
    </row>
    <row r="671" spans="1:11" x14ac:dyDescent="0.3">
      <c r="A671">
        <v>668</v>
      </c>
      <c r="B671" s="2">
        <v>44382</v>
      </c>
      <c r="C671" s="1">
        <v>0.47211805555555553</v>
      </c>
      <c r="D671">
        <v>17.2</v>
      </c>
      <c r="E671">
        <v>12.05</v>
      </c>
      <c r="F671">
        <v>0.41699999999999998</v>
      </c>
      <c r="G671">
        <v>1.91</v>
      </c>
      <c r="H671">
        <v>48.7</v>
      </c>
      <c r="I671">
        <v>7.54</v>
      </c>
      <c r="K671">
        <f t="shared" si="10"/>
        <v>-17.2</v>
      </c>
    </row>
    <row r="672" spans="1:11" x14ac:dyDescent="0.3">
      <c r="A672">
        <v>669</v>
      </c>
      <c r="B672" s="2">
        <v>44382</v>
      </c>
      <c r="C672" s="1">
        <v>0.47211805555555553</v>
      </c>
      <c r="D672">
        <v>17.2</v>
      </c>
      <c r="E672">
        <v>12.05</v>
      </c>
      <c r="F672">
        <v>0.41699999999999998</v>
      </c>
      <c r="G672">
        <v>2.2400000000000002</v>
      </c>
      <c r="H672">
        <v>48.8</v>
      </c>
      <c r="I672">
        <v>7.54</v>
      </c>
      <c r="K672">
        <f t="shared" si="10"/>
        <v>-17.2</v>
      </c>
    </row>
    <row r="673" spans="1:11" x14ac:dyDescent="0.3">
      <c r="A673">
        <v>670</v>
      </c>
      <c r="B673" s="2">
        <v>44382</v>
      </c>
      <c r="C673" s="1">
        <v>0.47211805555555553</v>
      </c>
      <c r="D673">
        <v>17.2</v>
      </c>
      <c r="E673">
        <v>12.04</v>
      </c>
      <c r="F673">
        <v>0.41699999999999998</v>
      </c>
      <c r="G673">
        <v>2.34</v>
      </c>
      <c r="H673">
        <v>48.8</v>
      </c>
      <c r="I673">
        <v>7.54</v>
      </c>
      <c r="K673">
        <f t="shared" si="10"/>
        <v>-17.2</v>
      </c>
    </row>
    <row r="674" spans="1:11" x14ac:dyDescent="0.3">
      <c r="A674">
        <v>671</v>
      </c>
      <c r="B674" s="2">
        <v>44382</v>
      </c>
      <c r="C674" s="1">
        <v>0.47212962962962962</v>
      </c>
      <c r="D674">
        <v>17.3</v>
      </c>
      <c r="E674">
        <v>12.04</v>
      </c>
      <c r="F674">
        <v>0.41599999999999998</v>
      </c>
      <c r="G674">
        <v>1.91</v>
      </c>
      <c r="H674">
        <v>48.8</v>
      </c>
      <c r="I674">
        <v>7.54</v>
      </c>
      <c r="K674">
        <f t="shared" si="10"/>
        <v>-17.3</v>
      </c>
    </row>
    <row r="675" spans="1:11" x14ac:dyDescent="0.3">
      <c r="A675">
        <v>672</v>
      </c>
      <c r="B675" s="2">
        <v>44382</v>
      </c>
      <c r="C675" s="1">
        <v>0.47212962962962962</v>
      </c>
      <c r="D675">
        <v>17.3</v>
      </c>
      <c r="E675">
        <v>12.04</v>
      </c>
      <c r="F675">
        <v>0.41599999999999998</v>
      </c>
      <c r="G675">
        <v>1.86</v>
      </c>
      <c r="H675">
        <v>48.8</v>
      </c>
      <c r="I675">
        <v>7.54</v>
      </c>
      <c r="K675">
        <f t="shared" si="10"/>
        <v>-17.3</v>
      </c>
    </row>
    <row r="676" spans="1:11" x14ac:dyDescent="0.3">
      <c r="A676">
        <v>673</v>
      </c>
      <c r="B676" s="2">
        <v>44382</v>
      </c>
      <c r="C676" s="1">
        <v>0.47212962962962962</v>
      </c>
      <c r="D676">
        <v>17.3</v>
      </c>
      <c r="E676">
        <v>12.03</v>
      </c>
      <c r="F676">
        <v>0.41599999999999998</v>
      </c>
      <c r="G676">
        <v>1.97</v>
      </c>
      <c r="H676">
        <v>48.8</v>
      </c>
      <c r="I676">
        <v>7.54</v>
      </c>
      <c r="K676">
        <f t="shared" si="10"/>
        <v>-17.3</v>
      </c>
    </row>
    <row r="677" spans="1:11" x14ac:dyDescent="0.3">
      <c r="A677">
        <v>674</v>
      </c>
      <c r="B677" s="2">
        <v>44382</v>
      </c>
      <c r="C677" s="1">
        <v>0.47214120370370366</v>
      </c>
      <c r="D677">
        <v>17.3</v>
      </c>
      <c r="E677">
        <v>12.04</v>
      </c>
      <c r="F677">
        <v>0.41699999999999998</v>
      </c>
      <c r="G677">
        <v>1.97</v>
      </c>
      <c r="H677">
        <v>48.7</v>
      </c>
      <c r="I677">
        <v>7.54</v>
      </c>
      <c r="K677">
        <f t="shared" si="10"/>
        <v>-17.3</v>
      </c>
    </row>
    <row r="678" spans="1:11" x14ac:dyDescent="0.3">
      <c r="A678">
        <v>675</v>
      </c>
      <c r="B678" s="2">
        <v>44382</v>
      </c>
      <c r="C678" s="1">
        <v>0.47214120370370366</v>
      </c>
      <c r="D678">
        <v>17.399999999999999</v>
      </c>
      <c r="E678">
        <v>12.04</v>
      </c>
      <c r="F678">
        <v>0.41810000000000003</v>
      </c>
      <c r="G678">
        <v>1.79</v>
      </c>
      <c r="H678">
        <v>48.7</v>
      </c>
      <c r="I678">
        <v>7.54</v>
      </c>
      <c r="K678">
        <f t="shared" si="10"/>
        <v>-17.399999999999999</v>
      </c>
    </row>
    <row r="679" spans="1:11" x14ac:dyDescent="0.3">
      <c r="A679">
        <v>676</v>
      </c>
      <c r="B679" s="2">
        <v>44382</v>
      </c>
      <c r="C679" s="1">
        <v>0.47214120370370366</v>
      </c>
      <c r="D679">
        <v>17.399999999999999</v>
      </c>
      <c r="E679">
        <v>12.04</v>
      </c>
      <c r="F679">
        <v>0.41909999999999997</v>
      </c>
      <c r="G679">
        <v>1.92</v>
      </c>
      <c r="H679">
        <v>48.6</v>
      </c>
      <c r="I679">
        <v>7.54</v>
      </c>
      <c r="K679">
        <f t="shared" si="10"/>
        <v>-17.399999999999999</v>
      </c>
    </row>
    <row r="680" spans="1:11" x14ac:dyDescent="0.3">
      <c r="A680">
        <v>677</v>
      </c>
      <c r="B680" s="2">
        <v>44382</v>
      </c>
      <c r="C680" s="1">
        <v>0.47215277777777781</v>
      </c>
      <c r="D680">
        <v>17.399999999999999</v>
      </c>
      <c r="E680">
        <v>12.05</v>
      </c>
      <c r="F680">
        <v>0.41810000000000003</v>
      </c>
      <c r="G680">
        <v>2.0099999999999998</v>
      </c>
      <c r="H680">
        <v>48.5</v>
      </c>
      <c r="I680">
        <v>7.53</v>
      </c>
      <c r="K680">
        <f t="shared" si="10"/>
        <v>-17.399999999999999</v>
      </c>
    </row>
    <row r="681" spans="1:11" x14ac:dyDescent="0.3">
      <c r="A681">
        <v>678</v>
      </c>
      <c r="B681" s="2">
        <v>44382</v>
      </c>
      <c r="C681" s="1">
        <v>0.47215277777777781</v>
      </c>
      <c r="D681">
        <v>17.399999999999999</v>
      </c>
      <c r="E681">
        <v>12.05</v>
      </c>
      <c r="F681">
        <v>0.41909999999999997</v>
      </c>
      <c r="G681">
        <v>1.96</v>
      </c>
      <c r="H681">
        <v>48.4</v>
      </c>
      <c r="I681">
        <v>7.53</v>
      </c>
      <c r="K681">
        <f t="shared" si="10"/>
        <v>-17.399999999999999</v>
      </c>
    </row>
    <row r="682" spans="1:11" x14ac:dyDescent="0.3">
      <c r="A682">
        <v>679</v>
      </c>
      <c r="B682" s="2">
        <v>44382</v>
      </c>
      <c r="C682" s="1">
        <v>0.47215277777777781</v>
      </c>
      <c r="D682">
        <v>17.399999999999999</v>
      </c>
      <c r="E682">
        <v>12.05</v>
      </c>
      <c r="F682">
        <v>0.42009999999999997</v>
      </c>
      <c r="G682">
        <v>2.31</v>
      </c>
      <c r="H682">
        <v>48.3</v>
      </c>
      <c r="I682">
        <v>7.53</v>
      </c>
      <c r="K682">
        <f t="shared" si="10"/>
        <v>-17.399999999999999</v>
      </c>
    </row>
    <row r="683" spans="1:11" x14ac:dyDescent="0.3">
      <c r="A683">
        <v>680</v>
      </c>
      <c r="B683" s="2">
        <v>44382</v>
      </c>
      <c r="C683" s="1">
        <v>0.47216435185185185</v>
      </c>
      <c r="D683">
        <v>17.5</v>
      </c>
      <c r="E683">
        <v>12.05</v>
      </c>
      <c r="F683">
        <v>0.42009999999999997</v>
      </c>
      <c r="G683">
        <v>2.3199999999999998</v>
      </c>
      <c r="H683">
        <v>48.2</v>
      </c>
      <c r="I683">
        <v>7.53</v>
      </c>
      <c r="K683">
        <f t="shared" si="10"/>
        <v>-17.5</v>
      </c>
    </row>
    <row r="684" spans="1:11" x14ac:dyDescent="0.3">
      <c r="A684">
        <v>681</v>
      </c>
      <c r="B684" s="2">
        <v>44382</v>
      </c>
      <c r="C684" s="1">
        <v>0.47216435185185185</v>
      </c>
      <c r="D684">
        <v>17.5</v>
      </c>
      <c r="E684">
        <v>12.05</v>
      </c>
      <c r="F684">
        <v>0.42009999999999997</v>
      </c>
      <c r="G684">
        <v>2.2000000000000002</v>
      </c>
      <c r="H684">
        <v>48.1</v>
      </c>
      <c r="I684">
        <v>7.53</v>
      </c>
      <c r="K684">
        <f t="shared" si="10"/>
        <v>-17.5</v>
      </c>
    </row>
    <row r="685" spans="1:11" x14ac:dyDescent="0.3">
      <c r="A685">
        <v>682</v>
      </c>
      <c r="B685" s="2">
        <v>44382</v>
      </c>
      <c r="C685" s="1">
        <v>0.47217592592592594</v>
      </c>
      <c r="D685">
        <v>17.5</v>
      </c>
      <c r="E685">
        <v>12.05</v>
      </c>
      <c r="F685">
        <v>0.42109999999999997</v>
      </c>
      <c r="G685">
        <v>2.0099999999999998</v>
      </c>
      <c r="H685">
        <v>48</v>
      </c>
      <c r="I685">
        <v>7.53</v>
      </c>
      <c r="K685">
        <f t="shared" si="10"/>
        <v>-17.5</v>
      </c>
    </row>
    <row r="686" spans="1:11" x14ac:dyDescent="0.3">
      <c r="A686">
        <v>683</v>
      </c>
      <c r="B686" s="2">
        <v>44382</v>
      </c>
      <c r="C686" s="1">
        <v>0.47217592592592594</v>
      </c>
      <c r="D686">
        <v>17.5</v>
      </c>
      <c r="E686">
        <v>12.05</v>
      </c>
      <c r="F686">
        <v>0.42109999999999997</v>
      </c>
      <c r="G686">
        <v>2.06</v>
      </c>
      <c r="H686">
        <v>47.9</v>
      </c>
      <c r="I686">
        <v>7.53</v>
      </c>
      <c r="K686">
        <f t="shared" si="10"/>
        <v>-17.5</v>
      </c>
    </row>
    <row r="687" spans="1:11" x14ac:dyDescent="0.3">
      <c r="A687">
        <v>684</v>
      </c>
      <c r="B687" s="2">
        <v>44382</v>
      </c>
      <c r="C687" s="1">
        <v>0.47217592592592594</v>
      </c>
      <c r="D687">
        <v>17.600000000000001</v>
      </c>
      <c r="E687">
        <v>12.06</v>
      </c>
      <c r="F687">
        <v>0.42109999999999997</v>
      </c>
      <c r="G687">
        <v>2.09</v>
      </c>
      <c r="H687">
        <v>47.8</v>
      </c>
      <c r="I687">
        <v>7.52</v>
      </c>
      <c r="K687">
        <f t="shared" si="10"/>
        <v>-17.600000000000001</v>
      </c>
    </row>
    <row r="688" spans="1:11" x14ac:dyDescent="0.3">
      <c r="A688">
        <v>685</v>
      </c>
      <c r="B688" s="2">
        <v>44382</v>
      </c>
      <c r="C688" s="1">
        <v>0.47218749999999998</v>
      </c>
      <c r="D688">
        <v>17.600000000000001</v>
      </c>
      <c r="E688">
        <v>12.06</v>
      </c>
      <c r="F688">
        <v>0.42109999999999997</v>
      </c>
      <c r="G688">
        <v>1.9</v>
      </c>
      <c r="H688">
        <v>47.6</v>
      </c>
      <c r="I688">
        <v>7.52</v>
      </c>
      <c r="K688">
        <f t="shared" si="10"/>
        <v>-17.600000000000001</v>
      </c>
    </row>
    <row r="689" spans="1:11" x14ac:dyDescent="0.3">
      <c r="A689">
        <v>686</v>
      </c>
      <c r="B689" s="2">
        <v>44382</v>
      </c>
      <c r="C689" s="1">
        <v>0.47218749999999998</v>
      </c>
      <c r="D689">
        <v>17.600000000000001</v>
      </c>
      <c r="E689">
        <v>12.06</v>
      </c>
      <c r="F689">
        <v>0.42220000000000002</v>
      </c>
      <c r="G689">
        <v>1.98</v>
      </c>
      <c r="H689">
        <v>47.5</v>
      </c>
      <c r="I689">
        <v>7.52</v>
      </c>
      <c r="K689">
        <f t="shared" si="10"/>
        <v>-17.600000000000001</v>
      </c>
    </row>
    <row r="690" spans="1:11" x14ac:dyDescent="0.3">
      <c r="A690">
        <v>687</v>
      </c>
      <c r="B690" s="2">
        <v>44382</v>
      </c>
      <c r="C690" s="1">
        <v>0.47218749999999998</v>
      </c>
      <c r="D690">
        <v>17.600000000000001</v>
      </c>
      <c r="E690">
        <v>12.06</v>
      </c>
      <c r="F690">
        <v>0.42220000000000002</v>
      </c>
      <c r="G690">
        <v>2.4300000000000002</v>
      </c>
      <c r="H690">
        <v>47.5</v>
      </c>
      <c r="I690">
        <v>7.52</v>
      </c>
      <c r="K690">
        <f t="shared" si="10"/>
        <v>-17.600000000000001</v>
      </c>
    </row>
    <row r="691" spans="1:11" x14ac:dyDescent="0.3">
      <c r="A691">
        <v>688</v>
      </c>
      <c r="B691" s="2">
        <v>44382</v>
      </c>
      <c r="C691" s="1">
        <v>0.47219907407407408</v>
      </c>
      <c r="D691">
        <v>17.7</v>
      </c>
      <c r="E691">
        <v>12.06</v>
      </c>
      <c r="F691">
        <v>0.42420000000000002</v>
      </c>
      <c r="G691">
        <v>2.0299999999999998</v>
      </c>
      <c r="H691">
        <v>47.4</v>
      </c>
      <c r="I691">
        <v>7.52</v>
      </c>
      <c r="K691">
        <f t="shared" si="10"/>
        <v>-17.7</v>
      </c>
    </row>
    <row r="692" spans="1:11" x14ac:dyDescent="0.3">
      <c r="A692">
        <v>689</v>
      </c>
      <c r="B692" s="2">
        <v>44382</v>
      </c>
      <c r="C692" s="1">
        <v>0.47219907407407408</v>
      </c>
      <c r="D692">
        <v>17.7</v>
      </c>
      <c r="E692">
        <v>12.07</v>
      </c>
      <c r="F692">
        <v>0.42420000000000002</v>
      </c>
      <c r="G692">
        <v>1.88</v>
      </c>
      <c r="H692">
        <v>47.3</v>
      </c>
      <c r="I692">
        <v>7.52</v>
      </c>
      <c r="K692">
        <f t="shared" si="10"/>
        <v>-17.7</v>
      </c>
    </row>
    <row r="693" spans="1:11" x14ac:dyDescent="0.3">
      <c r="A693">
        <v>690</v>
      </c>
      <c r="B693" s="2">
        <v>44382</v>
      </c>
      <c r="C693" s="1">
        <v>0.47219907407407408</v>
      </c>
      <c r="D693">
        <v>17.7</v>
      </c>
      <c r="E693">
        <v>12.07</v>
      </c>
      <c r="F693">
        <v>0.42530000000000001</v>
      </c>
      <c r="G693">
        <v>1.95</v>
      </c>
      <c r="H693">
        <v>47.2</v>
      </c>
      <c r="I693">
        <v>7.52</v>
      </c>
      <c r="K693">
        <f t="shared" si="10"/>
        <v>-17.7</v>
      </c>
    </row>
    <row r="694" spans="1:11" x14ac:dyDescent="0.3">
      <c r="A694">
        <v>691</v>
      </c>
      <c r="B694" s="2">
        <v>44382</v>
      </c>
      <c r="C694" s="1">
        <v>0.47221064814814812</v>
      </c>
      <c r="D694">
        <v>17.7</v>
      </c>
      <c r="E694">
        <v>12.07</v>
      </c>
      <c r="F694">
        <v>0.42530000000000001</v>
      </c>
      <c r="G694">
        <v>1.92</v>
      </c>
      <c r="H694">
        <v>47.1</v>
      </c>
      <c r="I694">
        <v>7.52</v>
      </c>
      <c r="K694">
        <f t="shared" si="10"/>
        <v>-17.7</v>
      </c>
    </row>
    <row r="695" spans="1:11" x14ac:dyDescent="0.3">
      <c r="A695">
        <v>692</v>
      </c>
      <c r="B695" s="2">
        <v>44382</v>
      </c>
      <c r="C695" s="1">
        <v>0.47221064814814812</v>
      </c>
      <c r="D695">
        <v>17.7</v>
      </c>
      <c r="E695">
        <v>12.07</v>
      </c>
      <c r="F695">
        <v>0.42530000000000001</v>
      </c>
      <c r="G695">
        <v>1.97</v>
      </c>
      <c r="H695">
        <v>47</v>
      </c>
      <c r="I695">
        <v>7.52</v>
      </c>
      <c r="K695">
        <f t="shared" si="10"/>
        <v>-17.7</v>
      </c>
    </row>
    <row r="696" spans="1:11" x14ac:dyDescent="0.3">
      <c r="A696">
        <v>693</v>
      </c>
      <c r="B696" s="2">
        <v>44382</v>
      </c>
      <c r="C696" s="1">
        <v>0.47221064814814812</v>
      </c>
      <c r="D696">
        <v>17.8</v>
      </c>
      <c r="E696">
        <v>12.07</v>
      </c>
      <c r="F696">
        <v>0.42630000000000001</v>
      </c>
      <c r="G696">
        <v>1.91</v>
      </c>
      <c r="H696">
        <v>46.9</v>
      </c>
      <c r="I696">
        <v>7.52</v>
      </c>
      <c r="K696">
        <f t="shared" si="10"/>
        <v>-17.8</v>
      </c>
    </row>
    <row r="697" spans="1:11" x14ac:dyDescent="0.3">
      <c r="A697">
        <v>694</v>
      </c>
      <c r="B697" s="2">
        <v>44382</v>
      </c>
      <c r="C697" s="1">
        <v>0.47222222222222227</v>
      </c>
      <c r="D697">
        <v>17.8</v>
      </c>
      <c r="E697">
        <v>12.07</v>
      </c>
      <c r="F697">
        <v>0.42730000000000001</v>
      </c>
      <c r="G697">
        <v>2.08</v>
      </c>
      <c r="H697">
        <v>46.7</v>
      </c>
      <c r="I697">
        <v>7.52</v>
      </c>
      <c r="K697">
        <f t="shared" si="10"/>
        <v>-17.8</v>
      </c>
    </row>
    <row r="698" spans="1:11" x14ac:dyDescent="0.3">
      <c r="A698">
        <v>695</v>
      </c>
      <c r="B698" s="2">
        <v>44382</v>
      </c>
      <c r="C698" s="1">
        <v>0.47222222222222227</v>
      </c>
      <c r="D698">
        <v>17.8</v>
      </c>
      <c r="E698">
        <v>12.07</v>
      </c>
      <c r="F698">
        <v>0.42730000000000001</v>
      </c>
      <c r="G698">
        <v>1.84</v>
      </c>
      <c r="H698">
        <v>46.5</v>
      </c>
      <c r="I698">
        <v>7.51</v>
      </c>
      <c r="K698">
        <f t="shared" si="10"/>
        <v>-17.8</v>
      </c>
    </row>
    <row r="699" spans="1:11" x14ac:dyDescent="0.3">
      <c r="A699">
        <v>696</v>
      </c>
      <c r="B699" s="2">
        <v>44382</v>
      </c>
      <c r="C699" s="1">
        <v>0.47222222222222227</v>
      </c>
      <c r="D699">
        <v>17.8</v>
      </c>
      <c r="E699">
        <v>12.07</v>
      </c>
      <c r="F699">
        <v>0.4284</v>
      </c>
      <c r="G699">
        <v>1.69</v>
      </c>
      <c r="H699">
        <v>46.4</v>
      </c>
      <c r="I699">
        <v>7.51</v>
      </c>
      <c r="K699">
        <f t="shared" si="10"/>
        <v>-17.8</v>
      </c>
    </row>
    <row r="700" spans="1:11" x14ac:dyDescent="0.3">
      <c r="A700">
        <v>697</v>
      </c>
      <c r="B700" s="2">
        <v>44382</v>
      </c>
      <c r="C700" s="1">
        <v>0.4722337962962963</v>
      </c>
      <c r="D700">
        <v>17.899999999999999</v>
      </c>
      <c r="E700">
        <v>12.07</v>
      </c>
      <c r="F700">
        <v>0.4284</v>
      </c>
      <c r="G700">
        <v>1.88</v>
      </c>
      <c r="H700">
        <v>46.2</v>
      </c>
      <c r="I700">
        <v>7.51</v>
      </c>
      <c r="K700">
        <f t="shared" si="10"/>
        <v>-17.899999999999999</v>
      </c>
    </row>
    <row r="701" spans="1:11" x14ac:dyDescent="0.3">
      <c r="A701">
        <v>698</v>
      </c>
      <c r="B701" s="2">
        <v>44382</v>
      </c>
      <c r="C701" s="1">
        <v>0.4722337962962963</v>
      </c>
      <c r="D701">
        <v>17.899999999999999</v>
      </c>
      <c r="E701">
        <v>12.07</v>
      </c>
      <c r="F701">
        <v>0.4284</v>
      </c>
      <c r="G701">
        <v>1.95</v>
      </c>
      <c r="H701">
        <v>46.1</v>
      </c>
      <c r="I701">
        <v>7.51</v>
      </c>
      <c r="K701">
        <f t="shared" si="10"/>
        <v>-17.899999999999999</v>
      </c>
    </row>
    <row r="702" spans="1:11" x14ac:dyDescent="0.3">
      <c r="A702">
        <v>699</v>
      </c>
      <c r="B702" s="2">
        <v>44382</v>
      </c>
      <c r="C702" s="1">
        <v>0.4722337962962963</v>
      </c>
      <c r="D702">
        <v>17.899999999999999</v>
      </c>
      <c r="E702">
        <v>12.07</v>
      </c>
      <c r="F702">
        <v>0.4284</v>
      </c>
      <c r="G702">
        <v>2.0299999999999998</v>
      </c>
      <c r="H702">
        <v>46</v>
      </c>
      <c r="I702">
        <v>7.51</v>
      </c>
      <c r="K702">
        <f t="shared" si="10"/>
        <v>-17.899999999999999</v>
      </c>
    </row>
    <row r="703" spans="1:11" x14ac:dyDescent="0.3">
      <c r="A703">
        <v>700</v>
      </c>
      <c r="B703" s="2">
        <v>44382</v>
      </c>
      <c r="C703" s="1">
        <v>0.4722453703703704</v>
      </c>
      <c r="D703">
        <v>17.899999999999999</v>
      </c>
      <c r="E703">
        <v>12.07</v>
      </c>
      <c r="F703">
        <v>0.4294</v>
      </c>
      <c r="G703">
        <v>2.0299999999999998</v>
      </c>
      <c r="H703">
        <v>45.8</v>
      </c>
      <c r="I703">
        <v>7.51</v>
      </c>
      <c r="K703">
        <f t="shared" si="10"/>
        <v>-17.899999999999999</v>
      </c>
    </row>
    <row r="704" spans="1:11" x14ac:dyDescent="0.3">
      <c r="A704">
        <v>701</v>
      </c>
      <c r="B704" s="2">
        <v>44382</v>
      </c>
      <c r="C704" s="1">
        <v>0.4722453703703704</v>
      </c>
      <c r="D704">
        <v>17.899999999999999</v>
      </c>
      <c r="E704">
        <v>12.07</v>
      </c>
      <c r="F704">
        <v>0.4294</v>
      </c>
      <c r="G704">
        <v>2.2000000000000002</v>
      </c>
      <c r="H704">
        <v>45.7</v>
      </c>
      <c r="I704">
        <v>7.51</v>
      </c>
      <c r="K704">
        <f t="shared" si="10"/>
        <v>-17.899999999999999</v>
      </c>
    </row>
    <row r="705" spans="1:11" x14ac:dyDescent="0.3">
      <c r="A705">
        <v>702</v>
      </c>
      <c r="B705" s="2">
        <v>44382</v>
      </c>
      <c r="C705" s="1">
        <v>0.4722453703703704</v>
      </c>
      <c r="D705">
        <v>18</v>
      </c>
      <c r="E705">
        <v>12.06</v>
      </c>
      <c r="F705">
        <v>0.4294</v>
      </c>
      <c r="G705">
        <v>1.89</v>
      </c>
      <c r="H705">
        <v>45.6</v>
      </c>
      <c r="I705">
        <v>7.51</v>
      </c>
      <c r="K705">
        <f t="shared" si="10"/>
        <v>-18</v>
      </c>
    </row>
    <row r="706" spans="1:11" x14ac:dyDescent="0.3">
      <c r="A706">
        <v>703</v>
      </c>
      <c r="B706" s="2">
        <v>44382</v>
      </c>
      <c r="C706" s="1">
        <v>0.47225694444444444</v>
      </c>
      <c r="D706">
        <v>18</v>
      </c>
      <c r="E706">
        <v>12.06</v>
      </c>
      <c r="F706">
        <v>0.4294</v>
      </c>
      <c r="G706">
        <v>2.09</v>
      </c>
      <c r="H706">
        <v>45.5</v>
      </c>
      <c r="I706">
        <v>7.51</v>
      </c>
      <c r="K706">
        <f t="shared" si="10"/>
        <v>-18</v>
      </c>
    </row>
    <row r="707" spans="1:11" x14ac:dyDescent="0.3">
      <c r="A707">
        <v>704</v>
      </c>
      <c r="B707" s="2">
        <v>44382</v>
      </c>
      <c r="C707" s="1">
        <v>0.47225694444444444</v>
      </c>
      <c r="D707">
        <v>18</v>
      </c>
      <c r="E707">
        <v>12.06</v>
      </c>
      <c r="F707">
        <v>0.4294</v>
      </c>
      <c r="G707">
        <v>2.42</v>
      </c>
      <c r="H707">
        <v>45.3</v>
      </c>
      <c r="I707">
        <v>7.51</v>
      </c>
      <c r="K707">
        <f t="shared" si="10"/>
        <v>-18</v>
      </c>
    </row>
    <row r="708" spans="1:11" x14ac:dyDescent="0.3">
      <c r="A708">
        <v>705</v>
      </c>
      <c r="B708" s="2">
        <v>44382</v>
      </c>
      <c r="C708" s="1">
        <v>0.47226851851851853</v>
      </c>
      <c r="D708">
        <v>18.100000000000001</v>
      </c>
      <c r="E708">
        <v>12.06</v>
      </c>
      <c r="F708">
        <v>0.4294</v>
      </c>
      <c r="G708">
        <v>2.12</v>
      </c>
      <c r="H708">
        <v>45.3</v>
      </c>
      <c r="I708">
        <v>7.51</v>
      </c>
      <c r="K708">
        <f t="shared" si="10"/>
        <v>-18.100000000000001</v>
      </c>
    </row>
    <row r="709" spans="1:11" x14ac:dyDescent="0.3">
      <c r="A709">
        <v>706</v>
      </c>
      <c r="B709" s="2">
        <v>44382</v>
      </c>
      <c r="C709" s="1">
        <v>0.47226851851851853</v>
      </c>
      <c r="D709">
        <v>18.100000000000001</v>
      </c>
      <c r="E709">
        <v>12.05</v>
      </c>
      <c r="F709">
        <v>0.4284</v>
      </c>
      <c r="G709">
        <v>2.3199999999999998</v>
      </c>
      <c r="H709">
        <v>45.1</v>
      </c>
      <c r="I709">
        <v>7.51</v>
      </c>
      <c r="K709">
        <f t="shared" ref="K709:K772" si="11">D709*(-1)</f>
        <v>-18.100000000000001</v>
      </c>
    </row>
    <row r="710" spans="1:11" x14ac:dyDescent="0.3">
      <c r="A710">
        <v>707</v>
      </c>
      <c r="B710" s="2">
        <v>44382</v>
      </c>
      <c r="C710" s="1">
        <v>0.47226851851851853</v>
      </c>
      <c r="D710">
        <v>18.100000000000001</v>
      </c>
      <c r="E710">
        <v>12.05</v>
      </c>
      <c r="F710">
        <v>0.4284</v>
      </c>
      <c r="G710">
        <v>1.87</v>
      </c>
      <c r="H710">
        <v>45</v>
      </c>
      <c r="I710">
        <v>7.51</v>
      </c>
      <c r="K710">
        <f t="shared" si="11"/>
        <v>-18.100000000000001</v>
      </c>
    </row>
    <row r="711" spans="1:11" x14ac:dyDescent="0.3">
      <c r="A711">
        <v>708</v>
      </c>
      <c r="B711" s="2">
        <v>44382</v>
      </c>
      <c r="C711" s="1">
        <v>0.47228009259259257</v>
      </c>
      <c r="D711">
        <v>18.2</v>
      </c>
      <c r="E711">
        <v>12.05</v>
      </c>
      <c r="F711">
        <v>0.4294</v>
      </c>
      <c r="G711">
        <v>1.83</v>
      </c>
      <c r="H711">
        <v>45</v>
      </c>
      <c r="I711">
        <v>7.5</v>
      </c>
      <c r="K711">
        <f t="shared" si="11"/>
        <v>-18.2</v>
      </c>
    </row>
    <row r="712" spans="1:11" x14ac:dyDescent="0.3">
      <c r="A712">
        <v>709</v>
      </c>
      <c r="B712" s="2">
        <v>44382</v>
      </c>
      <c r="C712" s="1">
        <v>0.47228009259259257</v>
      </c>
      <c r="D712">
        <v>18.2</v>
      </c>
      <c r="E712">
        <v>12.04</v>
      </c>
      <c r="F712">
        <v>0.4294</v>
      </c>
      <c r="G712">
        <v>1.84</v>
      </c>
      <c r="H712">
        <v>44.9</v>
      </c>
      <c r="I712">
        <v>7.51</v>
      </c>
      <c r="K712">
        <f t="shared" si="11"/>
        <v>-18.2</v>
      </c>
    </row>
    <row r="713" spans="1:11" x14ac:dyDescent="0.3">
      <c r="A713">
        <v>710</v>
      </c>
      <c r="B713" s="2">
        <v>44382</v>
      </c>
      <c r="C713" s="1">
        <v>0.47228009259259257</v>
      </c>
      <c r="D713">
        <v>18.2</v>
      </c>
      <c r="E713">
        <v>12.04</v>
      </c>
      <c r="F713">
        <v>0.4284</v>
      </c>
      <c r="G713">
        <v>1.81</v>
      </c>
      <c r="H713">
        <v>44.8</v>
      </c>
      <c r="I713">
        <v>7.51</v>
      </c>
      <c r="K713">
        <f t="shared" si="11"/>
        <v>-18.2</v>
      </c>
    </row>
    <row r="714" spans="1:11" x14ac:dyDescent="0.3">
      <c r="A714">
        <v>711</v>
      </c>
      <c r="B714" s="2">
        <v>44382</v>
      </c>
      <c r="C714" s="1">
        <v>0.47229166666666672</v>
      </c>
      <c r="D714">
        <v>18.2</v>
      </c>
      <c r="E714">
        <v>12.04</v>
      </c>
      <c r="F714">
        <v>0.4294</v>
      </c>
      <c r="G714">
        <v>1.84</v>
      </c>
      <c r="H714">
        <v>44.8</v>
      </c>
      <c r="I714">
        <v>7.5</v>
      </c>
      <c r="K714">
        <f t="shared" si="11"/>
        <v>-18.2</v>
      </c>
    </row>
    <row r="715" spans="1:11" x14ac:dyDescent="0.3">
      <c r="A715">
        <v>712</v>
      </c>
      <c r="B715" s="2">
        <v>44382</v>
      </c>
      <c r="C715" s="1">
        <v>0.47229166666666672</v>
      </c>
      <c r="D715">
        <v>18.2</v>
      </c>
      <c r="E715">
        <v>12.04</v>
      </c>
      <c r="F715">
        <v>0.4294</v>
      </c>
      <c r="G715">
        <v>1.99</v>
      </c>
      <c r="H715">
        <v>44.7</v>
      </c>
      <c r="I715">
        <v>7.5</v>
      </c>
      <c r="K715">
        <f t="shared" si="11"/>
        <v>-18.2</v>
      </c>
    </row>
    <row r="716" spans="1:11" x14ac:dyDescent="0.3">
      <c r="A716">
        <v>713</v>
      </c>
      <c r="B716" s="2">
        <v>44382</v>
      </c>
      <c r="C716" s="1">
        <v>0.47229166666666672</v>
      </c>
      <c r="D716">
        <v>18.3</v>
      </c>
      <c r="E716">
        <v>12.04</v>
      </c>
      <c r="F716">
        <v>0.4294</v>
      </c>
      <c r="G716">
        <v>1.92</v>
      </c>
      <c r="H716">
        <v>44.7</v>
      </c>
      <c r="I716">
        <v>7.5</v>
      </c>
      <c r="K716">
        <f t="shared" si="11"/>
        <v>-18.3</v>
      </c>
    </row>
    <row r="717" spans="1:11" x14ac:dyDescent="0.3">
      <c r="A717">
        <v>714</v>
      </c>
      <c r="B717" s="2">
        <v>44382</v>
      </c>
      <c r="C717" s="1">
        <v>0.47230324074074076</v>
      </c>
      <c r="D717">
        <v>18.3</v>
      </c>
      <c r="E717">
        <v>12.04</v>
      </c>
      <c r="F717">
        <v>0.4294</v>
      </c>
      <c r="G717">
        <v>1.74</v>
      </c>
      <c r="H717">
        <v>44.6</v>
      </c>
      <c r="I717">
        <v>7.51</v>
      </c>
      <c r="K717">
        <f t="shared" si="11"/>
        <v>-18.3</v>
      </c>
    </row>
    <row r="718" spans="1:11" x14ac:dyDescent="0.3">
      <c r="A718">
        <v>715</v>
      </c>
      <c r="B718" s="2">
        <v>44382</v>
      </c>
      <c r="C718" s="1">
        <v>0.47230324074074076</v>
      </c>
      <c r="D718">
        <v>18.3</v>
      </c>
      <c r="E718">
        <v>12.04</v>
      </c>
      <c r="F718">
        <v>0.4294</v>
      </c>
      <c r="G718">
        <v>1.71</v>
      </c>
      <c r="H718">
        <v>44.6</v>
      </c>
      <c r="I718">
        <v>7.51</v>
      </c>
      <c r="K718">
        <f t="shared" si="11"/>
        <v>-18.3</v>
      </c>
    </row>
    <row r="719" spans="1:11" x14ac:dyDescent="0.3">
      <c r="A719">
        <v>716</v>
      </c>
      <c r="B719" s="2">
        <v>44382</v>
      </c>
      <c r="C719" s="1">
        <v>0.47230324074074076</v>
      </c>
      <c r="D719">
        <v>18.3</v>
      </c>
      <c r="E719">
        <v>12.04</v>
      </c>
      <c r="F719">
        <v>0.4294</v>
      </c>
      <c r="G719">
        <v>2.2000000000000002</v>
      </c>
      <c r="H719">
        <v>44.5</v>
      </c>
      <c r="I719">
        <v>7.51</v>
      </c>
      <c r="K719">
        <f t="shared" si="11"/>
        <v>-18.3</v>
      </c>
    </row>
    <row r="720" spans="1:11" x14ac:dyDescent="0.3">
      <c r="A720">
        <v>717</v>
      </c>
      <c r="B720" s="2">
        <v>44382</v>
      </c>
      <c r="C720" s="1">
        <v>0.4723148148148148</v>
      </c>
      <c r="D720">
        <v>18.3</v>
      </c>
      <c r="E720">
        <v>12.04</v>
      </c>
      <c r="F720">
        <v>0.4294</v>
      </c>
      <c r="G720">
        <v>1.89</v>
      </c>
      <c r="H720">
        <v>44.4</v>
      </c>
      <c r="I720">
        <v>7.51</v>
      </c>
      <c r="K720">
        <f t="shared" si="11"/>
        <v>-18.3</v>
      </c>
    </row>
    <row r="721" spans="1:11" x14ac:dyDescent="0.3">
      <c r="A721">
        <v>718</v>
      </c>
      <c r="B721" s="2">
        <v>44382</v>
      </c>
      <c r="C721" s="1">
        <v>0.4723148148148148</v>
      </c>
      <c r="D721">
        <v>18.3</v>
      </c>
      <c r="E721">
        <v>12.04</v>
      </c>
      <c r="F721">
        <v>0.4294</v>
      </c>
      <c r="G721">
        <v>1.91</v>
      </c>
      <c r="H721">
        <v>44.4</v>
      </c>
      <c r="I721">
        <v>7.51</v>
      </c>
      <c r="K721">
        <f t="shared" si="11"/>
        <v>-18.3</v>
      </c>
    </row>
    <row r="722" spans="1:11" x14ac:dyDescent="0.3">
      <c r="A722">
        <v>719</v>
      </c>
      <c r="B722" s="2">
        <v>44382</v>
      </c>
      <c r="C722" s="1">
        <v>0.4723148148148148</v>
      </c>
      <c r="D722">
        <v>18.399999999999999</v>
      </c>
      <c r="E722">
        <v>12.04</v>
      </c>
      <c r="F722">
        <v>0.4294</v>
      </c>
      <c r="G722">
        <v>2.0299999999999998</v>
      </c>
      <c r="H722">
        <v>44.3</v>
      </c>
      <c r="I722">
        <v>7.51</v>
      </c>
      <c r="K722">
        <f t="shared" si="11"/>
        <v>-18.399999999999999</v>
      </c>
    </row>
    <row r="723" spans="1:11" x14ac:dyDescent="0.3">
      <c r="A723">
        <v>720</v>
      </c>
      <c r="B723" s="2">
        <v>44382</v>
      </c>
      <c r="C723" s="1">
        <v>0.47232638888888889</v>
      </c>
      <c r="D723">
        <v>18.399999999999999</v>
      </c>
      <c r="E723">
        <v>12.04</v>
      </c>
      <c r="F723">
        <v>0.4294</v>
      </c>
      <c r="G723">
        <v>1.97</v>
      </c>
      <c r="H723">
        <v>44.2</v>
      </c>
      <c r="I723">
        <v>7.5</v>
      </c>
      <c r="K723">
        <f t="shared" si="11"/>
        <v>-18.399999999999999</v>
      </c>
    </row>
    <row r="724" spans="1:11" x14ac:dyDescent="0.3">
      <c r="A724">
        <v>721</v>
      </c>
      <c r="B724" s="2">
        <v>44382</v>
      </c>
      <c r="C724" s="1">
        <v>0.47232638888888889</v>
      </c>
      <c r="D724">
        <v>18.399999999999999</v>
      </c>
      <c r="E724">
        <v>12.04</v>
      </c>
      <c r="F724">
        <v>0.4294</v>
      </c>
      <c r="G724">
        <v>1.85</v>
      </c>
      <c r="H724">
        <v>44.2</v>
      </c>
      <c r="I724">
        <v>7.5</v>
      </c>
      <c r="K724">
        <f t="shared" si="11"/>
        <v>-18.399999999999999</v>
      </c>
    </row>
    <row r="725" spans="1:11" x14ac:dyDescent="0.3">
      <c r="A725">
        <v>722</v>
      </c>
      <c r="B725" s="2">
        <v>44382</v>
      </c>
      <c r="C725" s="1">
        <v>0.47232638888888889</v>
      </c>
      <c r="D725">
        <v>18.399999999999999</v>
      </c>
      <c r="E725">
        <v>12.04</v>
      </c>
      <c r="F725">
        <v>0.4294</v>
      </c>
      <c r="G725">
        <v>2.11</v>
      </c>
      <c r="H725">
        <v>44.2</v>
      </c>
      <c r="I725">
        <v>7.5</v>
      </c>
      <c r="K725">
        <f t="shared" si="11"/>
        <v>-18.399999999999999</v>
      </c>
    </row>
    <row r="726" spans="1:11" x14ac:dyDescent="0.3">
      <c r="A726">
        <v>723</v>
      </c>
      <c r="B726" s="2">
        <v>44382</v>
      </c>
      <c r="C726" s="1">
        <v>0.47233796296296293</v>
      </c>
      <c r="D726">
        <v>18.5</v>
      </c>
      <c r="E726">
        <v>12.04</v>
      </c>
      <c r="F726">
        <v>0.4294</v>
      </c>
      <c r="G726">
        <v>2.2599999999999998</v>
      </c>
      <c r="H726">
        <v>44.2</v>
      </c>
      <c r="I726">
        <v>7.51</v>
      </c>
      <c r="K726">
        <f t="shared" si="11"/>
        <v>-18.5</v>
      </c>
    </row>
    <row r="727" spans="1:11" x14ac:dyDescent="0.3">
      <c r="A727">
        <v>724</v>
      </c>
      <c r="B727" s="2">
        <v>44382</v>
      </c>
      <c r="C727" s="1">
        <v>0.47233796296296293</v>
      </c>
      <c r="D727">
        <v>18.5</v>
      </c>
      <c r="E727">
        <v>12.04</v>
      </c>
      <c r="F727">
        <v>0.4294</v>
      </c>
      <c r="G727">
        <v>2.2599999999999998</v>
      </c>
      <c r="H727">
        <v>44.2</v>
      </c>
      <c r="I727">
        <v>7.5</v>
      </c>
      <c r="K727">
        <f t="shared" si="11"/>
        <v>-18.5</v>
      </c>
    </row>
    <row r="728" spans="1:11" x14ac:dyDescent="0.3">
      <c r="A728">
        <v>725</v>
      </c>
      <c r="B728" s="2">
        <v>44382</v>
      </c>
      <c r="C728" s="1">
        <v>0.47234953703703703</v>
      </c>
      <c r="D728">
        <v>18.5</v>
      </c>
      <c r="E728">
        <v>12.04</v>
      </c>
      <c r="F728">
        <v>0.4294</v>
      </c>
      <c r="G728">
        <v>1.95</v>
      </c>
      <c r="H728">
        <v>44.1</v>
      </c>
      <c r="I728">
        <v>7.5</v>
      </c>
      <c r="K728">
        <f t="shared" si="11"/>
        <v>-18.5</v>
      </c>
    </row>
    <row r="729" spans="1:11" x14ac:dyDescent="0.3">
      <c r="A729">
        <v>726</v>
      </c>
      <c r="B729" s="2">
        <v>44382</v>
      </c>
      <c r="C729" s="1">
        <v>0.47234953703703703</v>
      </c>
      <c r="D729">
        <v>18.5</v>
      </c>
      <c r="E729">
        <v>12.04</v>
      </c>
      <c r="F729">
        <v>0.4304</v>
      </c>
      <c r="G729">
        <v>2.08</v>
      </c>
      <c r="H729">
        <v>44.1</v>
      </c>
      <c r="I729">
        <v>7.5</v>
      </c>
      <c r="K729">
        <f t="shared" si="11"/>
        <v>-18.5</v>
      </c>
    </row>
    <row r="730" spans="1:11" x14ac:dyDescent="0.3">
      <c r="A730">
        <v>727</v>
      </c>
      <c r="B730" s="2">
        <v>44382</v>
      </c>
      <c r="C730" s="1">
        <v>0.47234953703703703</v>
      </c>
      <c r="D730">
        <v>18.5</v>
      </c>
      <c r="E730">
        <v>12.03</v>
      </c>
      <c r="F730">
        <v>0.4294</v>
      </c>
      <c r="G730">
        <v>1.83</v>
      </c>
      <c r="H730">
        <v>44.1</v>
      </c>
      <c r="I730">
        <v>7.5</v>
      </c>
      <c r="K730">
        <f t="shared" si="11"/>
        <v>-18.5</v>
      </c>
    </row>
    <row r="731" spans="1:11" x14ac:dyDescent="0.3">
      <c r="A731">
        <v>728</v>
      </c>
      <c r="B731" s="2">
        <v>44382</v>
      </c>
      <c r="C731" s="1">
        <v>0.47236111111111106</v>
      </c>
      <c r="D731">
        <v>18.600000000000001</v>
      </c>
      <c r="E731">
        <v>12.03</v>
      </c>
      <c r="F731">
        <v>0.4294</v>
      </c>
      <c r="G731">
        <v>2.2200000000000002</v>
      </c>
      <c r="H731">
        <v>44.1</v>
      </c>
      <c r="I731">
        <v>7.51</v>
      </c>
      <c r="K731">
        <f t="shared" si="11"/>
        <v>-18.600000000000001</v>
      </c>
    </row>
    <row r="732" spans="1:11" x14ac:dyDescent="0.3">
      <c r="A732">
        <v>729</v>
      </c>
      <c r="B732" s="2">
        <v>44382</v>
      </c>
      <c r="C732" s="1">
        <v>0.47236111111111106</v>
      </c>
      <c r="D732">
        <v>18.600000000000001</v>
      </c>
      <c r="E732">
        <v>12.03</v>
      </c>
      <c r="F732">
        <v>0.4284</v>
      </c>
      <c r="G732">
        <v>1.88</v>
      </c>
      <c r="H732">
        <v>44</v>
      </c>
      <c r="I732">
        <v>7.5</v>
      </c>
      <c r="K732">
        <f t="shared" si="11"/>
        <v>-18.600000000000001</v>
      </c>
    </row>
    <row r="733" spans="1:11" x14ac:dyDescent="0.3">
      <c r="A733">
        <v>730</v>
      </c>
      <c r="B733" s="2">
        <v>44382</v>
      </c>
      <c r="C733" s="1">
        <v>0.47236111111111106</v>
      </c>
      <c r="D733">
        <v>18.600000000000001</v>
      </c>
      <c r="E733">
        <v>12.03</v>
      </c>
      <c r="F733">
        <v>0.4284</v>
      </c>
      <c r="G733">
        <v>2.21</v>
      </c>
      <c r="H733">
        <v>44</v>
      </c>
      <c r="I733">
        <v>7.5</v>
      </c>
      <c r="K733">
        <f t="shared" si="11"/>
        <v>-18.600000000000001</v>
      </c>
    </row>
    <row r="734" spans="1:11" x14ac:dyDescent="0.3">
      <c r="A734">
        <v>731</v>
      </c>
      <c r="B734" s="2">
        <v>44382</v>
      </c>
      <c r="C734" s="1">
        <v>0.47237268518518521</v>
      </c>
      <c r="D734">
        <v>18.600000000000001</v>
      </c>
      <c r="E734">
        <v>12.03</v>
      </c>
      <c r="F734">
        <v>0.4284</v>
      </c>
      <c r="G734">
        <v>1.87</v>
      </c>
      <c r="H734">
        <v>44</v>
      </c>
      <c r="I734">
        <v>7.5</v>
      </c>
      <c r="K734">
        <f t="shared" si="11"/>
        <v>-18.600000000000001</v>
      </c>
    </row>
    <row r="735" spans="1:11" x14ac:dyDescent="0.3">
      <c r="A735">
        <v>732</v>
      </c>
      <c r="B735" s="2">
        <v>44382</v>
      </c>
      <c r="C735" s="1">
        <v>0.47237268518518521</v>
      </c>
      <c r="D735">
        <v>18.7</v>
      </c>
      <c r="E735">
        <v>12.02</v>
      </c>
      <c r="F735">
        <v>0.4284</v>
      </c>
      <c r="G735">
        <v>1.9</v>
      </c>
      <c r="H735">
        <v>44</v>
      </c>
      <c r="I735">
        <v>7.5</v>
      </c>
      <c r="K735">
        <f t="shared" si="11"/>
        <v>-18.7</v>
      </c>
    </row>
    <row r="736" spans="1:11" x14ac:dyDescent="0.3">
      <c r="A736">
        <v>733</v>
      </c>
      <c r="B736" s="2">
        <v>44382</v>
      </c>
      <c r="C736" s="1">
        <v>0.47237268518518521</v>
      </c>
      <c r="D736">
        <v>18.7</v>
      </c>
      <c r="E736">
        <v>12.02</v>
      </c>
      <c r="F736">
        <v>0.4284</v>
      </c>
      <c r="G736">
        <v>2.0299999999999998</v>
      </c>
      <c r="H736">
        <v>44</v>
      </c>
      <c r="I736">
        <v>7.5</v>
      </c>
      <c r="K736">
        <f t="shared" si="11"/>
        <v>-18.7</v>
      </c>
    </row>
    <row r="737" spans="1:11" x14ac:dyDescent="0.3">
      <c r="A737">
        <v>734</v>
      </c>
      <c r="B737" s="2">
        <v>44382</v>
      </c>
      <c r="C737" s="1">
        <v>0.47238425925925925</v>
      </c>
      <c r="D737">
        <v>18.7</v>
      </c>
      <c r="E737">
        <v>12.02</v>
      </c>
      <c r="F737">
        <v>0.4284</v>
      </c>
      <c r="G737">
        <v>2.0699999999999998</v>
      </c>
      <c r="H737">
        <v>44</v>
      </c>
      <c r="I737">
        <v>7.5</v>
      </c>
      <c r="K737">
        <f t="shared" si="11"/>
        <v>-18.7</v>
      </c>
    </row>
    <row r="738" spans="1:11" x14ac:dyDescent="0.3">
      <c r="A738">
        <v>735</v>
      </c>
      <c r="B738" s="2">
        <v>44382</v>
      </c>
      <c r="C738" s="1">
        <v>0.47238425925925925</v>
      </c>
      <c r="D738">
        <v>18.7</v>
      </c>
      <c r="E738">
        <v>12.02</v>
      </c>
      <c r="F738">
        <v>0.4284</v>
      </c>
      <c r="G738">
        <v>2.21</v>
      </c>
      <c r="H738">
        <v>44</v>
      </c>
      <c r="I738">
        <v>7.5</v>
      </c>
      <c r="K738">
        <f t="shared" si="11"/>
        <v>-18.7</v>
      </c>
    </row>
    <row r="739" spans="1:11" x14ac:dyDescent="0.3">
      <c r="A739">
        <v>736</v>
      </c>
      <c r="B739" s="2">
        <v>44382</v>
      </c>
      <c r="C739" s="1">
        <v>0.47238425925925925</v>
      </c>
      <c r="D739">
        <v>18.8</v>
      </c>
      <c r="E739">
        <v>12.02</v>
      </c>
      <c r="F739">
        <v>0.4284</v>
      </c>
      <c r="G739">
        <v>2.37</v>
      </c>
      <c r="H739">
        <v>44</v>
      </c>
      <c r="I739">
        <v>7.5</v>
      </c>
      <c r="K739">
        <f t="shared" si="11"/>
        <v>-18.8</v>
      </c>
    </row>
    <row r="740" spans="1:11" x14ac:dyDescent="0.3">
      <c r="A740">
        <v>737</v>
      </c>
      <c r="B740" s="2">
        <v>44382</v>
      </c>
      <c r="C740" s="1">
        <v>0.47239583333333335</v>
      </c>
      <c r="D740">
        <v>18.8</v>
      </c>
      <c r="E740">
        <v>12.02</v>
      </c>
      <c r="F740">
        <v>0.4284</v>
      </c>
      <c r="G740">
        <v>2</v>
      </c>
      <c r="H740">
        <v>44</v>
      </c>
      <c r="I740">
        <v>7.5</v>
      </c>
      <c r="K740">
        <f t="shared" si="11"/>
        <v>-18.8</v>
      </c>
    </row>
    <row r="741" spans="1:11" x14ac:dyDescent="0.3">
      <c r="A741">
        <v>738</v>
      </c>
      <c r="B741" s="2">
        <v>44382</v>
      </c>
      <c r="C741" s="1">
        <v>0.47239583333333335</v>
      </c>
      <c r="D741">
        <v>18.8</v>
      </c>
      <c r="E741">
        <v>12.02</v>
      </c>
      <c r="F741">
        <v>0.4284</v>
      </c>
      <c r="G741">
        <v>1.91</v>
      </c>
      <c r="H741">
        <v>44</v>
      </c>
      <c r="I741">
        <v>7.5</v>
      </c>
      <c r="K741">
        <f t="shared" si="11"/>
        <v>-18.8</v>
      </c>
    </row>
    <row r="742" spans="1:11" x14ac:dyDescent="0.3">
      <c r="A742">
        <v>739</v>
      </c>
      <c r="B742" s="2">
        <v>44382</v>
      </c>
      <c r="C742" s="1">
        <v>0.47239583333333335</v>
      </c>
      <c r="D742">
        <v>18.8</v>
      </c>
      <c r="E742">
        <v>12.02</v>
      </c>
      <c r="F742">
        <v>0.4284</v>
      </c>
      <c r="G742">
        <v>2.15</v>
      </c>
      <c r="H742">
        <v>44</v>
      </c>
      <c r="I742">
        <v>7.5</v>
      </c>
      <c r="K742">
        <f t="shared" si="11"/>
        <v>-18.8</v>
      </c>
    </row>
    <row r="743" spans="1:11" x14ac:dyDescent="0.3">
      <c r="A743">
        <v>740</v>
      </c>
      <c r="B743" s="2">
        <v>44382</v>
      </c>
      <c r="C743" s="1">
        <v>0.47240740740740739</v>
      </c>
      <c r="D743">
        <v>18.899999999999999</v>
      </c>
      <c r="E743">
        <v>12.01</v>
      </c>
      <c r="F743">
        <v>0.4284</v>
      </c>
      <c r="G743">
        <v>2.2200000000000002</v>
      </c>
      <c r="H743">
        <v>44</v>
      </c>
      <c r="I743">
        <v>7.5</v>
      </c>
      <c r="K743">
        <f t="shared" si="11"/>
        <v>-18.899999999999999</v>
      </c>
    </row>
    <row r="744" spans="1:11" x14ac:dyDescent="0.3">
      <c r="A744">
        <v>741</v>
      </c>
      <c r="B744" s="2">
        <v>44382</v>
      </c>
      <c r="C744" s="1">
        <v>0.47240740740740739</v>
      </c>
      <c r="D744">
        <v>18.899999999999999</v>
      </c>
      <c r="E744">
        <v>12.01</v>
      </c>
      <c r="F744">
        <v>0.42730000000000001</v>
      </c>
      <c r="G744">
        <v>1.9</v>
      </c>
      <c r="H744">
        <v>44</v>
      </c>
      <c r="I744">
        <v>7.5</v>
      </c>
      <c r="K744">
        <f t="shared" si="11"/>
        <v>-18.899999999999999</v>
      </c>
    </row>
    <row r="745" spans="1:11" x14ac:dyDescent="0.3">
      <c r="A745">
        <v>742</v>
      </c>
      <c r="B745" s="2">
        <v>44382</v>
      </c>
      <c r="C745" s="1">
        <v>0.47240740740740739</v>
      </c>
      <c r="D745">
        <v>18.899999999999999</v>
      </c>
      <c r="E745">
        <v>12.01</v>
      </c>
      <c r="F745">
        <v>0.4284</v>
      </c>
      <c r="G745">
        <v>1.78</v>
      </c>
      <c r="H745">
        <v>44</v>
      </c>
      <c r="I745">
        <v>7.5</v>
      </c>
      <c r="K745">
        <f t="shared" si="11"/>
        <v>-18.899999999999999</v>
      </c>
    </row>
    <row r="746" spans="1:11" x14ac:dyDescent="0.3">
      <c r="A746">
        <v>743</v>
      </c>
      <c r="B746" s="2">
        <v>44382</v>
      </c>
      <c r="C746" s="1">
        <v>0.47241898148148148</v>
      </c>
      <c r="D746">
        <v>19</v>
      </c>
      <c r="E746">
        <v>12.01</v>
      </c>
      <c r="F746">
        <v>0.4284</v>
      </c>
      <c r="G746">
        <v>2.23</v>
      </c>
      <c r="H746">
        <v>44</v>
      </c>
      <c r="I746">
        <v>7.5</v>
      </c>
      <c r="K746">
        <f t="shared" si="11"/>
        <v>-19</v>
      </c>
    </row>
    <row r="747" spans="1:11" x14ac:dyDescent="0.3">
      <c r="A747">
        <v>744</v>
      </c>
      <c r="B747" s="2">
        <v>44382</v>
      </c>
      <c r="C747" s="1">
        <v>0.47241898148148148</v>
      </c>
      <c r="D747">
        <v>19</v>
      </c>
      <c r="E747">
        <v>12.01</v>
      </c>
      <c r="F747">
        <v>0.42730000000000001</v>
      </c>
      <c r="G747">
        <v>2.15</v>
      </c>
      <c r="H747">
        <v>44</v>
      </c>
      <c r="I747">
        <v>7.5</v>
      </c>
      <c r="K747">
        <f t="shared" si="11"/>
        <v>-19</v>
      </c>
    </row>
    <row r="748" spans="1:11" x14ac:dyDescent="0.3">
      <c r="A748">
        <v>745</v>
      </c>
      <c r="B748" s="2">
        <v>44382</v>
      </c>
      <c r="C748" s="1">
        <v>0.47241898148148148</v>
      </c>
      <c r="D748">
        <v>19</v>
      </c>
      <c r="E748">
        <v>12.01</v>
      </c>
      <c r="F748">
        <v>0.4284</v>
      </c>
      <c r="G748">
        <v>1.99</v>
      </c>
      <c r="H748">
        <v>44</v>
      </c>
      <c r="I748">
        <v>7.5</v>
      </c>
      <c r="K748">
        <f t="shared" si="11"/>
        <v>-19</v>
      </c>
    </row>
    <row r="749" spans="1:11" x14ac:dyDescent="0.3">
      <c r="A749">
        <v>746</v>
      </c>
      <c r="B749" s="2">
        <v>44382</v>
      </c>
      <c r="C749" s="1">
        <v>0.47243055555555552</v>
      </c>
      <c r="D749">
        <v>19</v>
      </c>
      <c r="E749">
        <v>12.01</v>
      </c>
      <c r="F749">
        <v>0.42730000000000001</v>
      </c>
      <c r="G749">
        <v>1.81</v>
      </c>
      <c r="H749">
        <v>44</v>
      </c>
      <c r="I749">
        <v>7.5</v>
      </c>
      <c r="K749">
        <f t="shared" si="11"/>
        <v>-19</v>
      </c>
    </row>
    <row r="750" spans="1:11" x14ac:dyDescent="0.3">
      <c r="A750">
        <v>747</v>
      </c>
      <c r="B750" s="2">
        <v>44382</v>
      </c>
      <c r="C750" s="1">
        <v>0.47243055555555552</v>
      </c>
      <c r="D750">
        <v>19.100000000000001</v>
      </c>
      <c r="E750">
        <v>12.01</v>
      </c>
      <c r="F750">
        <v>0.4284</v>
      </c>
      <c r="G750">
        <v>2.1800000000000002</v>
      </c>
      <c r="H750">
        <v>44</v>
      </c>
      <c r="I750">
        <v>7.5</v>
      </c>
      <c r="K750">
        <f t="shared" si="11"/>
        <v>-19.100000000000001</v>
      </c>
    </row>
    <row r="751" spans="1:11" x14ac:dyDescent="0.3">
      <c r="A751">
        <v>748</v>
      </c>
      <c r="B751" s="2">
        <v>44382</v>
      </c>
      <c r="C751" s="1">
        <v>0.47244212962962967</v>
      </c>
      <c r="D751">
        <v>19.100000000000001</v>
      </c>
      <c r="E751">
        <v>12.01</v>
      </c>
      <c r="F751">
        <v>0.4284</v>
      </c>
      <c r="G751">
        <v>2.27</v>
      </c>
      <c r="H751">
        <v>44</v>
      </c>
      <c r="I751">
        <v>7.5</v>
      </c>
      <c r="K751">
        <f t="shared" si="11"/>
        <v>-19.100000000000001</v>
      </c>
    </row>
    <row r="752" spans="1:11" x14ac:dyDescent="0.3">
      <c r="A752">
        <v>749</v>
      </c>
      <c r="B752" s="2">
        <v>44382</v>
      </c>
      <c r="C752" s="1">
        <v>0.47244212962962967</v>
      </c>
      <c r="D752">
        <v>19.100000000000001</v>
      </c>
      <c r="E752">
        <v>12.01</v>
      </c>
      <c r="F752">
        <v>0.4284</v>
      </c>
      <c r="G752">
        <v>1.81</v>
      </c>
      <c r="H752">
        <v>44</v>
      </c>
      <c r="I752">
        <v>7.5</v>
      </c>
      <c r="K752">
        <f t="shared" si="11"/>
        <v>-19.100000000000001</v>
      </c>
    </row>
    <row r="753" spans="1:11" x14ac:dyDescent="0.3">
      <c r="A753">
        <v>750</v>
      </c>
      <c r="B753" s="2">
        <v>44382</v>
      </c>
      <c r="C753" s="1">
        <v>0.47244212962962967</v>
      </c>
      <c r="D753">
        <v>19.100000000000001</v>
      </c>
      <c r="E753">
        <v>12.01</v>
      </c>
      <c r="F753">
        <v>0.4284</v>
      </c>
      <c r="G753">
        <v>1.75</v>
      </c>
      <c r="H753">
        <v>44</v>
      </c>
      <c r="I753">
        <v>7.5</v>
      </c>
      <c r="K753">
        <f t="shared" si="11"/>
        <v>-19.100000000000001</v>
      </c>
    </row>
    <row r="754" spans="1:11" x14ac:dyDescent="0.3">
      <c r="A754">
        <v>751</v>
      </c>
      <c r="B754" s="2">
        <v>44382</v>
      </c>
      <c r="C754" s="1">
        <v>0.47245370370370371</v>
      </c>
      <c r="D754">
        <v>19.2</v>
      </c>
      <c r="E754">
        <v>12.01</v>
      </c>
      <c r="F754">
        <v>0.4284</v>
      </c>
      <c r="G754">
        <v>1.9</v>
      </c>
      <c r="H754">
        <v>44</v>
      </c>
      <c r="I754">
        <v>7.5</v>
      </c>
      <c r="K754">
        <f t="shared" si="11"/>
        <v>-19.2</v>
      </c>
    </row>
    <row r="755" spans="1:11" x14ac:dyDescent="0.3">
      <c r="A755">
        <v>752</v>
      </c>
      <c r="B755" s="2">
        <v>44382</v>
      </c>
      <c r="C755" s="1">
        <v>0.47245370370370371</v>
      </c>
      <c r="D755">
        <v>19.2</v>
      </c>
      <c r="E755">
        <v>12.01</v>
      </c>
      <c r="F755">
        <v>0.4284</v>
      </c>
      <c r="G755">
        <v>1.83</v>
      </c>
      <c r="H755">
        <v>44</v>
      </c>
      <c r="I755">
        <v>7.5</v>
      </c>
      <c r="K755">
        <f t="shared" si="11"/>
        <v>-19.2</v>
      </c>
    </row>
    <row r="756" spans="1:11" x14ac:dyDescent="0.3">
      <c r="A756">
        <v>753</v>
      </c>
      <c r="B756" s="2">
        <v>44382</v>
      </c>
      <c r="C756" s="1">
        <v>0.47245370370370371</v>
      </c>
      <c r="D756">
        <v>19.2</v>
      </c>
      <c r="E756">
        <v>12.01</v>
      </c>
      <c r="F756">
        <v>0.4284</v>
      </c>
      <c r="G756">
        <v>1.85</v>
      </c>
      <c r="H756">
        <v>43.9</v>
      </c>
      <c r="I756">
        <v>7.5</v>
      </c>
      <c r="K756">
        <f t="shared" si="11"/>
        <v>-19.2</v>
      </c>
    </row>
    <row r="757" spans="1:11" x14ac:dyDescent="0.3">
      <c r="A757">
        <v>754</v>
      </c>
      <c r="B757" s="2">
        <v>44382</v>
      </c>
      <c r="C757" s="1">
        <v>0.4724652777777778</v>
      </c>
      <c r="D757">
        <v>19.2</v>
      </c>
      <c r="E757">
        <v>12.01</v>
      </c>
      <c r="F757">
        <v>0.4284</v>
      </c>
      <c r="G757">
        <v>1.81</v>
      </c>
      <c r="H757">
        <v>43.8</v>
      </c>
      <c r="I757">
        <v>7.49</v>
      </c>
      <c r="K757">
        <f t="shared" si="11"/>
        <v>-19.2</v>
      </c>
    </row>
    <row r="758" spans="1:11" x14ac:dyDescent="0.3">
      <c r="A758">
        <v>755</v>
      </c>
      <c r="B758" s="2">
        <v>44382</v>
      </c>
      <c r="C758" s="1">
        <v>0.4724652777777778</v>
      </c>
      <c r="D758">
        <v>19.2</v>
      </c>
      <c r="E758">
        <v>12.01</v>
      </c>
      <c r="F758">
        <v>0.4284</v>
      </c>
      <c r="G758">
        <v>1.93</v>
      </c>
      <c r="H758">
        <v>43.8</v>
      </c>
      <c r="I758">
        <v>7.49</v>
      </c>
      <c r="K758">
        <f t="shared" si="11"/>
        <v>-19.2</v>
      </c>
    </row>
    <row r="759" spans="1:11" x14ac:dyDescent="0.3">
      <c r="A759">
        <v>756</v>
      </c>
      <c r="B759" s="2">
        <v>44382</v>
      </c>
      <c r="C759" s="1">
        <v>0.4724652777777778</v>
      </c>
      <c r="D759">
        <v>19.3</v>
      </c>
      <c r="E759">
        <v>12.01</v>
      </c>
      <c r="F759">
        <v>0.4284</v>
      </c>
      <c r="G759">
        <v>1.82</v>
      </c>
      <c r="H759">
        <v>43.8</v>
      </c>
      <c r="I759">
        <v>7.49</v>
      </c>
      <c r="K759">
        <f t="shared" si="11"/>
        <v>-19.3</v>
      </c>
    </row>
    <row r="760" spans="1:11" x14ac:dyDescent="0.3">
      <c r="A760">
        <v>757</v>
      </c>
      <c r="B760" s="2">
        <v>44382</v>
      </c>
      <c r="C760" s="1">
        <v>0.47247685185185184</v>
      </c>
      <c r="D760">
        <v>19.3</v>
      </c>
      <c r="E760">
        <v>12.01</v>
      </c>
      <c r="F760">
        <v>0.4284</v>
      </c>
      <c r="G760">
        <v>1.97</v>
      </c>
      <c r="H760">
        <v>43.8</v>
      </c>
      <c r="I760">
        <v>7.49</v>
      </c>
      <c r="K760">
        <f t="shared" si="11"/>
        <v>-19.3</v>
      </c>
    </row>
    <row r="761" spans="1:11" x14ac:dyDescent="0.3">
      <c r="A761">
        <v>758</v>
      </c>
      <c r="B761" s="2">
        <v>44382</v>
      </c>
      <c r="C761" s="1">
        <v>0.47247685185185184</v>
      </c>
      <c r="D761">
        <v>19.3</v>
      </c>
      <c r="E761">
        <v>12.01</v>
      </c>
      <c r="F761">
        <v>0.4284</v>
      </c>
      <c r="G761">
        <v>1.93</v>
      </c>
      <c r="H761">
        <v>43.8</v>
      </c>
      <c r="I761">
        <v>7.49</v>
      </c>
      <c r="K761">
        <f t="shared" si="11"/>
        <v>-19.3</v>
      </c>
    </row>
    <row r="762" spans="1:11" x14ac:dyDescent="0.3">
      <c r="A762">
        <v>759</v>
      </c>
      <c r="B762" s="2">
        <v>44382</v>
      </c>
      <c r="C762" s="1">
        <v>0.47247685185185184</v>
      </c>
      <c r="D762">
        <v>19.3</v>
      </c>
      <c r="E762">
        <v>12</v>
      </c>
      <c r="F762">
        <v>0.42730000000000001</v>
      </c>
      <c r="G762">
        <v>1.88</v>
      </c>
      <c r="H762">
        <v>43.7</v>
      </c>
      <c r="I762">
        <v>7.49</v>
      </c>
      <c r="K762">
        <f t="shared" si="11"/>
        <v>-19.3</v>
      </c>
    </row>
    <row r="763" spans="1:11" x14ac:dyDescent="0.3">
      <c r="A763">
        <v>760</v>
      </c>
      <c r="B763" s="2">
        <v>44382</v>
      </c>
      <c r="C763" s="1">
        <v>0.47248842592592594</v>
      </c>
      <c r="D763">
        <v>19.399999999999999</v>
      </c>
      <c r="E763">
        <v>12</v>
      </c>
      <c r="F763">
        <v>0.4284</v>
      </c>
      <c r="G763">
        <v>1.95</v>
      </c>
      <c r="H763">
        <v>43.7</v>
      </c>
      <c r="I763">
        <v>7.49</v>
      </c>
      <c r="K763">
        <f t="shared" si="11"/>
        <v>-19.399999999999999</v>
      </c>
    </row>
    <row r="764" spans="1:11" x14ac:dyDescent="0.3">
      <c r="A764">
        <v>761</v>
      </c>
      <c r="B764" s="2">
        <v>44382</v>
      </c>
      <c r="C764" s="1">
        <v>0.47248842592592594</v>
      </c>
      <c r="D764">
        <v>19.399999999999999</v>
      </c>
      <c r="E764">
        <v>12</v>
      </c>
      <c r="F764">
        <v>0.42730000000000001</v>
      </c>
      <c r="G764">
        <v>1.81</v>
      </c>
      <c r="H764">
        <v>43.7</v>
      </c>
      <c r="I764">
        <v>7.49</v>
      </c>
      <c r="K764">
        <f t="shared" si="11"/>
        <v>-19.399999999999999</v>
      </c>
    </row>
    <row r="765" spans="1:11" x14ac:dyDescent="0.3">
      <c r="A765">
        <v>762</v>
      </c>
      <c r="B765" s="2">
        <v>44382</v>
      </c>
      <c r="C765" s="1">
        <v>0.47248842592592594</v>
      </c>
      <c r="D765">
        <v>19.399999999999999</v>
      </c>
      <c r="E765">
        <v>12</v>
      </c>
      <c r="F765">
        <v>0.4284</v>
      </c>
      <c r="G765">
        <v>2.17</v>
      </c>
      <c r="H765">
        <v>43.7</v>
      </c>
      <c r="I765">
        <v>7.49</v>
      </c>
      <c r="K765">
        <f t="shared" si="11"/>
        <v>-19.399999999999999</v>
      </c>
    </row>
    <row r="766" spans="1:11" x14ac:dyDescent="0.3">
      <c r="A766">
        <v>763</v>
      </c>
      <c r="B766" s="2">
        <v>44382</v>
      </c>
      <c r="C766" s="1">
        <v>0.47249999999999998</v>
      </c>
      <c r="D766">
        <v>19.399999999999999</v>
      </c>
      <c r="E766">
        <v>12</v>
      </c>
      <c r="F766">
        <v>0.42730000000000001</v>
      </c>
      <c r="G766">
        <v>1.95</v>
      </c>
      <c r="H766">
        <v>43.7</v>
      </c>
      <c r="I766">
        <v>7.49</v>
      </c>
      <c r="K766">
        <f t="shared" si="11"/>
        <v>-19.399999999999999</v>
      </c>
    </row>
    <row r="767" spans="1:11" x14ac:dyDescent="0.3">
      <c r="A767">
        <v>764</v>
      </c>
      <c r="B767" s="2">
        <v>44382</v>
      </c>
      <c r="C767" s="1">
        <v>0.47249999999999998</v>
      </c>
      <c r="D767">
        <v>19.399999999999999</v>
      </c>
      <c r="E767">
        <v>12</v>
      </c>
      <c r="F767">
        <v>0.4284</v>
      </c>
      <c r="G767">
        <v>1.79</v>
      </c>
      <c r="H767">
        <v>43.7</v>
      </c>
      <c r="I767">
        <v>7.49</v>
      </c>
      <c r="K767">
        <f t="shared" si="11"/>
        <v>-19.399999999999999</v>
      </c>
    </row>
    <row r="768" spans="1:11" x14ac:dyDescent="0.3">
      <c r="A768">
        <v>765</v>
      </c>
      <c r="B768" s="2">
        <v>44382</v>
      </c>
      <c r="C768" s="1">
        <v>0.47249999999999998</v>
      </c>
      <c r="D768">
        <v>19.399999999999999</v>
      </c>
      <c r="E768">
        <v>12</v>
      </c>
      <c r="F768">
        <v>0.42730000000000001</v>
      </c>
      <c r="G768">
        <v>2.27</v>
      </c>
      <c r="H768">
        <v>43.6</v>
      </c>
      <c r="I768">
        <v>7.49</v>
      </c>
      <c r="K768">
        <f t="shared" si="11"/>
        <v>-19.399999999999999</v>
      </c>
    </row>
    <row r="769" spans="1:11" x14ac:dyDescent="0.3">
      <c r="A769">
        <v>766</v>
      </c>
      <c r="B769" s="2">
        <v>44382</v>
      </c>
      <c r="C769" s="1">
        <v>0.47251157407407413</v>
      </c>
      <c r="D769">
        <v>19.5</v>
      </c>
      <c r="E769">
        <v>11.99</v>
      </c>
      <c r="F769">
        <v>0.4284</v>
      </c>
      <c r="G769">
        <v>2.0499999999999998</v>
      </c>
      <c r="H769">
        <v>43.6</v>
      </c>
      <c r="I769">
        <v>7.49</v>
      </c>
      <c r="K769">
        <f t="shared" si="11"/>
        <v>-19.5</v>
      </c>
    </row>
    <row r="770" spans="1:11" x14ac:dyDescent="0.3">
      <c r="A770">
        <v>767</v>
      </c>
      <c r="B770" s="2">
        <v>44382</v>
      </c>
      <c r="C770" s="1">
        <v>0.47251157407407413</v>
      </c>
      <c r="D770">
        <v>19.5</v>
      </c>
      <c r="E770">
        <v>12</v>
      </c>
      <c r="F770">
        <v>0.4284</v>
      </c>
      <c r="G770">
        <v>1.81</v>
      </c>
      <c r="H770">
        <v>43.7</v>
      </c>
      <c r="I770">
        <v>7.49</v>
      </c>
      <c r="K770">
        <f t="shared" si="11"/>
        <v>-19.5</v>
      </c>
    </row>
    <row r="771" spans="1:11" x14ac:dyDescent="0.3">
      <c r="A771">
        <v>768</v>
      </c>
      <c r="B771" s="2">
        <v>44382</v>
      </c>
      <c r="C771" s="1">
        <v>0.47251157407407413</v>
      </c>
      <c r="D771">
        <v>19.5</v>
      </c>
      <c r="E771">
        <v>12</v>
      </c>
      <c r="F771">
        <v>0.42730000000000001</v>
      </c>
      <c r="G771">
        <v>1.68</v>
      </c>
      <c r="H771">
        <v>43.7</v>
      </c>
      <c r="I771">
        <v>7.49</v>
      </c>
      <c r="K771">
        <f t="shared" si="11"/>
        <v>-19.5</v>
      </c>
    </row>
    <row r="772" spans="1:11" x14ac:dyDescent="0.3">
      <c r="A772">
        <v>769</v>
      </c>
      <c r="B772" s="2">
        <v>44382</v>
      </c>
      <c r="C772" s="1">
        <v>0.47252314814814816</v>
      </c>
      <c r="D772">
        <v>19.5</v>
      </c>
      <c r="E772">
        <v>11.99</v>
      </c>
      <c r="F772">
        <v>0.4284</v>
      </c>
      <c r="G772">
        <v>1.78</v>
      </c>
      <c r="H772">
        <v>43.6</v>
      </c>
      <c r="I772">
        <v>7.49</v>
      </c>
      <c r="K772">
        <f t="shared" si="11"/>
        <v>-19.5</v>
      </c>
    </row>
    <row r="773" spans="1:11" x14ac:dyDescent="0.3">
      <c r="A773">
        <v>770</v>
      </c>
      <c r="B773" s="2">
        <v>44382</v>
      </c>
      <c r="C773" s="1">
        <v>0.47252314814814816</v>
      </c>
      <c r="D773">
        <v>19.5</v>
      </c>
      <c r="E773">
        <v>11.99</v>
      </c>
      <c r="F773">
        <v>0.42730000000000001</v>
      </c>
      <c r="G773">
        <v>2.14</v>
      </c>
      <c r="H773">
        <v>43.6</v>
      </c>
      <c r="I773">
        <v>7.49</v>
      </c>
      <c r="K773">
        <f t="shared" ref="K773:K836" si="12">D773*(-1)</f>
        <v>-19.5</v>
      </c>
    </row>
    <row r="774" spans="1:11" x14ac:dyDescent="0.3">
      <c r="A774">
        <v>771</v>
      </c>
      <c r="B774" s="2">
        <v>44382</v>
      </c>
      <c r="C774" s="1">
        <v>0.4725347222222222</v>
      </c>
      <c r="D774">
        <v>19.600000000000001</v>
      </c>
      <c r="E774">
        <v>11.99</v>
      </c>
      <c r="F774">
        <v>0.42730000000000001</v>
      </c>
      <c r="G774">
        <v>1.94</v>
      </c>
      <c r="H774">
        <v>43.6</v>
      </c>
      <c r="I774">
        <v>7.49</v>
      </c>
      <c r="K774">
        <f t="shared" si="12"/>
        <v>-19.600000000000001</v>
      </c>
    </row>
    <row r="775" spans="1:11" x14ac:dyDescent="0.3">
      <c r="A775">
        <v>772</v>
      </c>
      <c r="B775" s="2">
        <v>44382</v>
      </c>
      <c r="C775" s="1">
        <v>0.4725347222222222</v>
      </c>
      <c r="D775">
        <v>19.600000000000001</v>
      </c>
      <c r="E775">
        <v>11.99</v>
      </c>
      <c r="F775">
        <v>0.42730000000000001</v>
      </c>
      <c r="G775">
        <v>1.93</v>
      </c>
      <c r="H775">
        <v>43.6</v>
      </c>
      <c r="I775">
        <v>7.49</v>
      </c>
      <c r="K775">
        <f t="shared" si="12"/>
        <v>-19.600000000000001</v>
      </c>
    </row>
    <row r="776" spans="1:11" x14ac:dyDescent="0.3">
      <c r="A776">
        <v>773</v>
      </c>
      <c r="B776" s="2">
        <v>44382</v>
      </c>
      <c r="C776" s="1">
        <v>0.4725347222222222</v>
      </c>
      <c r="D776">
        <v>19.600000000000001</v>
      </c>
      <c r="E776">
        <v>11.99</v>
      </c>
      <c r="F776">
        <v>0.42730000000000001</v>
      </c>
      <c r="G776">
        <v>1.81</v>
      </c>
      <c r="H776">
        <v>43.6</v>
      </c>
      <c r="I776">
        <v>7.49</v>
      </c>
      <c r="K776">
        <f t="shared" si="12"/>
        <v>-19.600000000000001</v>
      </c>
    </row>
    <row r="777" spans="1:11" x14ac:dyDescent="0.3">
      <c r="A777">
        <v>774</v>
      </c>
      <c r="B777" s="2">
        <v>44382</v>
      </c>
      <c r="C777" s="1">
        <v>0.4725462962962963</v>
      </c>
      <c r="D777">
        <v>19.7</v>
      </c>
      <c r="E777">
        <v>11.99</v>
      </c>
      <c r="F777">
        <v>0.42730000000000001</v>
      </c>
      <c r="G777">
        <v>1.94</v>
      </c>
      <c r="H777">
        <v>43.6</v>
      </c>
      <c r="I777">
        <v>7.49</v>
      </c>
      <c r="K777">
        <f t="shared" si="12"/>
        <v>-19.7</v>
      </c>
    </row>
    <row r="778" spans="1:11" x14ac:dyDescent="0.3">
      <c r="A778">
        <v>775</v>
      </c>
      <c r="B778" s="2">
        <v>44382</v>
      </c>
      <c r="C778" s="1">
        <v>0.4725462962962963</v>
      </c>
      <c r="D778">
        <v>19.7</v>
      </c>
      <c r="E778">
        <v>11.99</v>
      </c>
      <c r="F778">
        <v>0.4284</v>
      </c>
      <c r="G778">
        <v>1.84</v>
      </c>
      <c r="H778">
        <v>43.6</v>
      </c>
      <c r="I778">
        <v>7.49</v>
      </c>
      <c r="K778">
        <f t="shared" si="12"/>
        <v>-19.7</v>
      </c>
    </row>
    <row r="779" spans="1:11" x14ac:dyDescent="0.3">
      <c r="A779">
        <v>776</v>
      </c>
      <c r="B779" s="2">
        <v>44382</v>
      </c>
      <c r="C779" s="1">
        <v>0.4725462962962963</v>
      </c>
      <c r="D779">
        <v>19.7</v>
      </c>
      <c r="E779">
        <v>11.99</v>
      </c>
      <c r="F779">
        <v>0.42730000000000001</v>
      </c>
      <c r="G779">
        <v>1.9</v>
      </c>
      <c r="H779">
        <v>43.5</v>
      </c>
      <c r="I779">
        <v>7.49</v>
      </c>
      <c r="K779">
        <f t="shared" si="12"/>
        <v>-19.7</v>
      </c>
    </row>
    <row r="780" spans="1:11" x14ac:dyDescent="0.3">
      <c r="A780">
        <v>777</v>
      </c>
      <c r="B780" s="2">
        <v>44382</v>
      </c>
      <c r="C780" s="1">
        <v>0.47255787037037034</v>
      </c>
      <c r="D780">
        <v>19.7</v>
      </c>
      <c r="E780">
        <v>11.99</v>
      </c>
      <c r="F780">
        <v>0.4284</v>
      </c>
      <c r="G780">
        <v>1.89</v>
      </c>
      <c r="H780">
        <v>43.5</v>
      </c>
      <c r="I780">
        <v>7.49</v>
      </c>
      <c r="K780">
        <f t="shared" si="12"/>
        <v>-19.7</v>
      </c>
    </row>
    <row r="781" spans="1:11" x14ac:dyDescent="0.3">
      <c r="A781">
        <v>778</v>
      </c>
      <c r="B781" s="2">
        <v>44382</v>
      </c>
      <c r="C781" s="1">
        <v>0.47255787037037034</v>
      </c>
      <c r="D781">
        <v>19.8</v>
      </c>
      <c r="E781">
        <v>11.99</v>
      </c>
      <c r="F781">
        <v>0.42730000000000001</v>
      </c>
      <c r="G781">
        <v>1.82</v>
      </c>
      <c r="H781">
        <v>43.5</v>
      </c>
      <c r="I781">
        <v>7.49</v>
      </c>
      <c r="K781">
        <f t="shared" si="12"/>
        <v>-19.8</v>
      </c>
    </row>
    <row r="782" spans="1:11" x14ac:dyDescent="0.3">
      <c r="A782">
        <v>779</v>
      </c>
      <c r="B782" s="2">
        <v>44382</v>
      </c>
      <c r="C782" s="1">
        <v>0.47255787037037034</v>
      </c>
      <c r="D782">
        <v>19.8</v>
      </c>
      <c r="E782">
        <v>11.99</v>
      </c>
      <c r="F782">
        <v>0.42730000000000001</v>
      </c>
      <c r="G782">
        <v>1.9</v>
      </c>
      <c r="H782">
        <v>43.5</v>
      </c>
      <c r="I782">
        <v>7.49</v>
      </c>
      <c r="K782">
        <f t="shared" si="12"/>
        <v>-19.8</v>
      </c>
    </row>
    <row r="783" spans="1:11" x14ac:dyDescent="0.3">
      <c r="A783">
        <v>780</v>
      </c>
      <c r="B783" s="2">
        <v>44382</v>
      </c>
      <c r="C783" s="1">
        <v>0.47256944444444443</v>
      </c>
      <c r="D783">
        <v>19.8</v>
      </c>
      <c r="E783">
        <v>11.99</v>
      </c>
      <c r="F783">
        <v>0.4284</v>
      </c>
      <c r="G783">
        <v>1.89</v>
      </c>
      <c r="H783">
        <v>43.5</v>
      </c>
      <c r="I783">
        <v>7.49</v>
      </c>
      <c r="K783">
        <f t="shared" si="12"/>
        <v>-19.8</v>
      </c>
    </row>
    <row r="784" spans="1:11" x14ac:dyDescent="0.3">
      <c r="A784">
        <v>781</v>
      </c>
      <c r="B784" s="2">
        <v>44382</v>
      </c>
      <c r="C784" s="1">
        <v>0.47256944444444443</v>
      </c>
      <c r="D784">
        <v>19.8</v>
      </c>
      <c r="E784">
        <v>11.99</v>
      </c>
      <c r="F784">
        <v>0.42730000000000001</v>
      </c>
      <c r="G784">
        <v>2.0499999999999998</v>
      </c>
      <c r="H784">
        <v>43.5</v>
      </c>
      <c r="I784">
        <v>7.49</v>
      </c>
      <c r="K784">
        <f t="shared" si="12"/>
        <v>-19.8</v>
      </c>
    </row>
    <row r="785" spans="1:11" x14ac:dyDescent="0.3">
      <c r="A785">
        <v>782</v>
      </c>
      <c r="B785" s="2">
        <v>44382</v>
      </c>
      <c r="C785" s="1">
        <v>0.47256944444444443</v>
      </c>
      <c r="D785">
        <v>19.899999999999999</v>
      </c>
      <c r="E785">
        <v>11.99</v>
      </c>
      <c r="F785">
        <v>0.42730000000000001</v>
      </c>
      <c r="G785">
        <v>1.81</v>
      </c>
      <c r="H785">
        <v>43.5</v>
      </c>
      <c r="I785">
        <v>7.49</v>
      </c>
      <c r="K785">
        <f t="shared" si="12"/>
        <v>-19.899999999999999</v>
      </c>
    </row>
    <row r="786" spans="1:11" x14ac:dyDescent="0.3">
      <c r="A786">
        <v>783</v>
      </c>
      <c r="B786" s="2">
        <v>44382</v>
      </c>
      <c r="C786" s="1">
        <v>0.47258101851851847</v>
      </c>
      <c r="D786">
        <v>19.899999999999999</v>
      </c>
      <c r="E786">
        <v>11.99</v>
      </c>
      <c r="F786">
        <v>0.42730000000000001</v>
      </c>
      <c r="G786">
        <v>1.78</v>
      </c>
      <c r="H786">
        <v>43.5</v>
      </c>
      <c r="I786">
        <v>7.48</v>
      </c>
      <c r="K786">
        <f t="shared" si="12"/>
        <v>-19.899999999999999</v>
      </c>
    </row>
    <row r="787" spans="1:11" x14ac:dyDescent="0.3">
      <c r="A787">
        <v>784</v>
      </c>
      <c r="B787" s="2">
        <v>44382</v>
      </c>
      <c r="C787" s="1">
        <v>0.47258101851851847</v>
      </c>
      <c r="D787">
        <v>19.899999999999999</v>
      </c>
      <c r="E787">
        <v>11.99</v>
      </c>
      <c r="F787">
        <v>0.4284</v>
      </c>
      <c r="G787">
        <v>1.83</v>
      </c>
      <c r="H787">
        <v>43.5</v>
      </c>
      <c r="I787">
        <v>7.48</v>
      </c>
      <c r="K787">
        <f t="shared" si="12"/>
        <v>-19.899999999999999</v>
      </c>
    </row>
    <row r="788" spans="1:11" x14ac:dyDescent="0.3">
      <c r="A788">
        <v>785</v>
      </c>
      <c r="B788" s="2">
        <v>44382</v>
      </c>
      <c r="C788" s="1">
        <v>0.47258101851851847</v>
      </c>
      <c r="D788">
        <v>19.899999999999999</v>
      </c>
      <c r="E788">
        <v>11.99</v>
      </c>
      <c r="F788">
        <v>0.42730000000000001</v>
      </c>
      <c r="G788">
        <v>1.87</v>
      </c>
      <c r="H788">
        <v>43.5</v>
      </c>
      <c r="I788">
        <v>7.48</v>
      </c>
      <c r="K788">
        <f t="shared" si="12"/>
        <v>-19.899999999999999</v>
      </c>
    </row>
    <row r="789" spans="1:11" x14ac:dyDescent="0.3">
      <c r="A789">
        <v>786</v>
      </c>
      <c r="B789" s="2">
        <v>44382</v>
      </c>
      <c r="C789" s="1">
        <v>0.47259259259259262</v>
      </c>
      <c r="D789">
        <v>20</v>
      </c>
      <c r="E789">
        <v>11.99</v>
      </c>
      <c r="F789">
        <v>0.42730000000000001</v>
      </c>
      <c r="G789">
        <v>1.94</v>
      </c>
      <c r="H789">
        <v>43.5</v>
      </c>
      <c r="I789">
        <v>7.48</v>
      </c>
      <c r="K789">
        <f t="shared" si="12"/>
        <v>-20</v>
      </c>
    </row>
    <row r="790" spans="1:11" x14ac:dyDescent="0.3">
      <c r="A790">
        <v>787</v>
      </c>
      <c r="B790" s="2">
        <v>44382</v>
      </c>
      <c r="C790" s="1">
        <v>0.47259259259259262</v>
      </c>
      <c r="D790">
        <v>20</v>
      </c>
      <c r="E790">
        <v>11.99</v>
      </c>
      <c r="F790">
        <v>0.42730000000000001</v>
      </c>
      <c r="G790">
        <v>1.96</v>
      </c>
      <c r="H790">
        <v>43.5</v>
      </c>
      <c r="I790">
        <v>7.49</v>
      </c>
      <c r="K790">
        <f t="shared" si="12"/>
        <v>-20</v>
      </c>
    </row>
    <row r="791" spans="1:11" x14ac:dyDescent="0.3">
      <c r="A791">
        <v>788</v>
      </c>
      <c r="B791" s="2">
        <v>44382</v>
      </c>
      <c r="C791" s="1">
        <v>0.47259259259259262</v>
      </c>
      <c r="D791">
        <v>20</v>
      </c>
      <c r="E791">
        <v>11.99</v>
      </c>
      <c r="F791">
        <v>0.4284</v>
      </c>
      <c r="G791">
        <v>2.02</v>
      </c>
      <c r="H791">
        <v>43.5</v>
      </c>
      <c r="I791">
        <v>7.49</v>
      </c>
      <c r="K791">
        <f t="shared" si="12"/>
        <v>-20</v>
      </c>
    </row>
    <row r="792" spans="1:11" x14ac:dyDescent="0.3">
      <c r="A792">
        <v>789</v>
      </c>
      <c r="B792" s="2">
        <v>44382</v>
      </c>
      <c r="C792" s="1">
        <v>0.47260416666666666</v>
      </c>
      <c r="D792">
        <v>20</v>
      </c>
      <c r="E792">
        <v>11.99</v>
      </c>
      <c r="F792">
        <v>0.42630000000000001</v>
      </c>
      <c r="G792">
        <v>1.84</v>
      </c>
      <c r="H792">
        <v>43.5</v>
      </c>
      <c r="I792">
        <v>7.49</v>
      </c>
      <c r="K792">
        <f t="shared" si="12"/>
        <v>-20</v>
      </c>
    </row>
    <row r="793" spans="1:11" x14ac:dyDescent="0.3">
      <c r="A793">
        <v>790</v>
      </c>
      <c r="B793" s="2">
        <v>44382</v>
      </c>
      <c r="C793" s="1">
        <v>0.47260416666666666</v>
      </c>
      <c r="D793">
        <v>20.100000000000001</v>
      </c>
      <c r="E793">
        <v>11.99</v>
      </c>
      <c r="F793">
        <v>0.42730000000000001</v>
      </c>
      <c r="G793">
        <v>2.19</v>
      </c>
      <c r="H793">
        <v>43.5</v>
      </c>
      <c r="I793">
        <v>7.48</v>
      </c>
      <c r="K793">
        <f t="shared" si="12"/>
        <v>-20.100000000000001</v>
      </c>
    </row>
    <row r="794" spans="1:11" x14ac:dyDescent="0.3">
      <c r="A794">
        <v>791</v>
      </c>
      <c r="B794" s="2">
        <v>44382</v>
      </c>
      <c r="C794" s="1">
        <v>0.47261574074074075</v>
      </c>
      <c r="D794">
        <v>20.100000000000001</v>
      </c>
      <c r="E794">
        <v>11.98</v>
      </c>
      <c r="F794">
        <v>0.42730000000000001</v>
      </c>
      <c r="G794">
        <v>2.44</v>
      </c>
      <c r="H794">
        <v>43.4</v>
      </c>
      <c r="I794">
        <v>7.48</v>
      </c>
      <c r="K794">
        <f t="shared" si="12"/>
        <v>-20.100000000000001</v>
      </c>
    </row>
    <row r="795" spans="1:11" x14ac:dyDescent="0.3">
      <c r="A795">
        <v>792</v>
      </c>
      <c r="B795" s="2">
        <v>44382</v>
      </c>
      <c r="C795" s="1">
        <v>0.47261574074074075</v>
      </c>
      <c r="D795">
        <v>20.100000000000001</v>
      </c>
      <c r="E795">
        <v>11.98</v>
      </c>
      <c r="F795">
        <v>0.42730000000000001</v>
      </c>
      <c r="G795">
        <v>2.2400000000000002</v>
      </c>
      <c r="H795">
        <v>43.4</v>
      </c>
      <c r="I795">
        <v>7.48</v>
      </c>
      <c r="K795">
        <f t="shared" si="12"/>
        <v>-20.100000000000001</v>
      </c>
    </row>
    <row r="796" spans="1:11" x14ac:dyDescent="0.3">
      <c r="A796">
        <v>793</v>
      </c>
      <c r="B796" s="2">
        <v>44382</v>
      </c>
      <c r="C796" s="1">
        <v>0.47261574074074075</v>
      </c>
      <c r="D796">
        <v>20.2</v>
      </c>
      <c r="E796">
        <v>11.98</v>
      </c>
      <c r="F796">
        <v>0.42730000000000001</v>
      </c>
      <c r="G796">
        <v>2.0299999999999998</v>
      </c>
      <c r="H796">
        <v>43.4</v>
      </c>
      <c r="I796">
        <v>7.48</v>
      </c>
      <c r="K796">
        <f t="shared" si="12"/>
        <v>-20.2</v>
      </c>
    </row>
    <row r="797" spans="1:11" x14ac:dyDescent="0.3">
      <c r="A797">
        <v>794</v>
      </c>
      <c r="B797" s="2">
        <v>44382</v>
      </c>
      <c r="C797" s="1">
        <v>0.47262731481481479</v>
      </c>
      <c r="D797">
        <v>20.2</v>
      </c>
      <c r="E797">
        <v>11.98</v>
      </c>
      <c r="F797">
        <v>0.42730000000000001</v>
      </c>
      <c r="G797">
        <v>2.0299999999999998</v>
      </c>
      <c r="H797">
        <v>43.4</v>
      </c>
      <c r="I797">
        <v>7.48</v>
      </c>
      <c r="K797">
        <f t="shared" si="12"/>
        <v>-20.2</v>
      </c>
    </row>
    <row r="798" spans="1:11" x14ac:dyDescent="0.3">
      <c r="A798">
        <v>795</v>
      </c>
      <c r="B798" s="2">
        <v>44382</v>
      </c>
      <c r="C798" s="1">
        <v>0.47262731481481479</v>
      </c>
      <c r="D798">
        <v>20.2</v>
      </c>
      <c r="E798">
        <v>11.98</v>
      </c>
      <c r="F798">
        <v>0.42730000000000001</v>
      </c>
      <c r="G798">
        <v>1.91</v>
      </c>
      <c r="H798">
        <v>43.4</v>
      </c>
      <c r="I798">
        <v>7.48</v>
      </c>
      <c r="K798">
        <f t="shared" si="12"/>
        <v>-20.2</v>
      </c>
    </row>
    <row r="799" spans="1:11" x14ac:dyDescent="0.3">
      <c r="A799">
        <v>796</v>
      </c>
      <c r="B799" s="2">
        <v>44382</v>
      </c>
      <c r="C799" s="1">
        <v>0.47262731481481479</v>
      </c>
      <c r="D799">
        <v>20.2</v>
      </c>
      <c r="E799">
        <v>11.98</v>
      </c>
      <c r="F799">
        <v>0.42730000000000001</v>
      </c>
      <c r="G799">
        <v>2.0099999999999998</v>
      </c>
      <c r="H799">
        <v>43.4</v>
      </c>
      <c r="I799">
        <v>7.48</v>
      </c>
      <c r="K799">
        <f t="shared" si="12"/>
        <v>-20.2</v>
      </c>
    </row>
    <row r="800" spans="1:11" x14ac:dyDescent="0.3">
      <c r="A800">
        <v>797</v>
      </c>
      <c r="B800" s="2">
        <v>44382</v>
      </c>
      <c r="C800" s="1">
        <v>0.47263888888888889</v>
      </c>
      <c r="D800">
        <v>20.2</v>
      </c>
      <c r="E800">
        <v>11.98</v>
      </c>
      <c r="F800">
        <v>0.42730000000000001</v>
      </c>
      <c r="G800">
        <v>1.9</v>
      </c>
      <c r="H800">
        <v>43.4</v>
      </c>
      <c r="I800">
        <v>7.48</v>
      </c>
      <c r="K800">
        <f t="shared" si="12"/>
        <v>-20.2</v>
      </c>
    </row>
    <row r="801" spans="1:11" x14ac:dyDescent="0.3">
      <c r="A801">
        <v>798</v>
      </c>
      <c r="B801" s="2">
        <v>44382</v>
      </c>
      <c r="C801" s="1">
        <v>0.47263888888888889</v>
      </c>
      <c r="D801">
        <v>20.2</v>
      </c>
      <c r="E801">
        <v>11.98</v>
      </c>
      <c r="F801">
        <v>0.42730000000000001</v>
      </c>
      <c r="G801">
        <v>1.81</v>
      </c>
      <c r="H801">
        <v>43.4</v>
      </c>
      <c r="I801">
        <v>7.48</v>
      </c>
      <c r="K801">
        <f t="shared" si="12"/>
        <v>-20.2</v>
      </c>
    </row>
    <row r="802" spans="1:11" x14ac:dyDescent="0.3">
      <c r="A802">
        <v>799</v>
      </c>
      <c r="B802" s="2">
        <v>44382</v>
      </c>
      <c r="C802" s="1">
        <v>0.47263888888888889</v>
      </c>
      <c r="D802">
        <v>20.2</v>
      </c>
      <c r="E802">
        <v>11.98</v>
      </c>
      <c r="F802">
        <v>0.42730000000000001</v>
      </c>
      <c r="G802">
        <v>1.76</v>
      </c>
      <c r="H802">
        <v>43.4</v>
      </c>
      <c r="I802">
        <v>7.48</v>
      </c>
      <c r="K802">
        <f t="shared" si="12"/>
        <v>-20.2</v>
      </c>
    </row>
    <row r="803" spans="1:11" x14ac:dyDescent="0.3">
      <c r="A803">
        <v>800</v>
      </c>
      <c r="B803" s="2">
        <v>44382</v>
      </c>
      <c r="C803" s="1">
        <v>0.47265046296296293</v>
      </c>
      <c r="D803">
        <v>20.2</v>
      </c>
      <c r="E803">
        <v>11.98</v>
      </c>
      <c r="F803">
        <v>0.42630000000000001</v>
      </c>
      <c r="G803">
        <v>1.85</v>
      </c>
      <c r="H803">
        <v>43.4</v>
      </c>
      <c r="I803">
        <v>7.48</v>
      </c>
      <c r="K803">
        <f t="shared" si="12"/>
        <v>-20.2</v>
      </c>
    </row>
    <row r="804" spans="1:11" x14ac:dyDescent="0.3">
      <c r="A804">
        <v>801</v>
      </c>
      <c r="B804" s="2">
        <v>44382</v>
      </c>
      <c r="C804" s="1">
        <v>0.47265046296296293</v>
      </c>
      <c r="D804">
        <v>20.3</v>
      </c>
      <c r="E804">
        <v>11.98</v>
      </c>
      <c r="F804">
        <v>0.4284</v>
      </c>
      <c r="G804">
        <v>1.86</v>
      </c>
      <c r="H804">
        <v>43.4</v>
      </c>
      <c r="I804">
        <v>7.48</v>
      </c>
      <c r="K804">
        <f t="shared" si="12"/>
        <v>-20.3</v>
      </c>
    </row>
    <row r="805" spans="1:11" x14ac:dyDescent="0.3">
      <c r="A805">
        <v>802</v>
      </c>
      <c r="B805" s="2">
        <v>44382</v>
      </c>
      <c r="C805" s="1">
        <v>0.47265046296296293</v>
      </c>
      <c r="D805">
        <v>20.3</v>
      </c>
      <c r="E805">
        <v>11.98</v>
      </c>
      <c r="F805">
        <v>0.42730000000000001</v>
      </c>
      <c r="G805">
        <v>1.91</v>
      </c>
      <c r="H805">
        <v>43.4</v>
      </c>
      <c r="I805">
        <v>7.48</v>
      </c>
      <c r="K805">
        <f t="shared" si="12"/>
        <v>-20.3</v>
      </c>
    </row>
    <row r="806" spans="1:11" x14ac:dyDescent="0.3">
      <c r="A806">
        <v>803</v>
      </c>
      <c r="B806" s="2">
        <v>44382</v>
      </c>
      <c r="C806" s="1">
        <v>0.47266203703703707</v>
      </c>
      <c r="D806">
        <v>20.3</v>
      </c>
      <c r="E806">
        <v>11.98</v>
      </c>
      <c r="F806">
        <v>0.42730000000000001</v>
      </c>
      <c r="G806">
        <v>1.74</v>
      </c>
      <c r="H806">
        <v>43.4</v>
      </c>
      <c r="I806">
        <v>7.48</v>
      </c>
      <c r="K806">
        <f t="shared" si="12"/>
        <v>-20.3</v>
      </c>
    </row>
    <row r="807" spans="1:11" x14ac:dyDescent="0.3">
      <c r="A807">
        <v>804</v>
      </c>
      <c r="B807" s="2">
        <v>44382</v>
      </c>
      <c r="C807" s="1">
        <v>0.47266203703703707</v>
      </c>
      <c r="D807">
        <v>20.3</v>
      </c>
      <c r="E807">
        <v>11.98</v>
      </c>
      <c r="F807">
        <v>0.42730000000000001</v>
      </c>
      <c r="G807">
        <v>1.98</v>
      </c>
      <c r="H807">
        <v>43.3</v>
      </c>
      <c r="I807">
        <v>7.48</v>
      </c>
      <c r="K807">
        <f t="shared" si="12"/>
        <v>-20.3</v>
      </c>
    </row>
    <row r="808" spans="1:11" x14ac:dyDescent="0.3">
      <c r="A808">
        <v>805</v>
      </c>
      <c r="B808" s="2">
        <v>44382</v>
      </c>
      <c r="C808" s="1">
        <v>0.47266203703703707</v>
      </c>
      <c r="D808">
        <v>20.399999999999999</v>
      </c>
      <c r="E808">
        <v>11.98</v>
      </c>
      <c r="F808">
        <v>0.42730000000000001</v>
      </c>
      <c r="G808">
        <v>2.16</v>
      </c>
      <c r="H808">
        <v>43.3</v>
      </c>
      <c r="I808">
        <v>7.48</v>
      </c>
      <c r="K808">
        <f t="shared" si="12"/>
        <v>-20.399999999999999</v>
      </c>
    </row>
    <row r="809" spans="1:11" x14ac:dyDescent="0.3">
      <c r="A809">
        <v>806</v>
      </c>
      <c r="B809" s="2">
        <v>44382</v>
      </c>
      <c r="C809" s="1">
        <v>0.47267361111111111</v>
      </c>
      <c r="D809">
        <v>20.399999999999999</v>
      </c>
      <c r="E809">
        <v>11.98</v>
      </c>
      <c r="F809">
        <v>0.42730000000000001</v>
      </c>
      <c r="G809">
        <v>2.31</v>
      </c>
      <c r="H809">
        <v>43.3</v>
      </c>
      <c r="I809">
        <v>7.48</v>
      </c>
      <c r="K809">
        <f t="shared" si="12"/>
        <v>-20.399999999999999</v>
      </c>
    </row>
    <row r="810" spans="1:11" x14ac:dyDescent="0.3">
      <c r="A810">
        <v>807</v>
      </c>
      <c r="B810" s="2">
        <v>44382</v>
      </c>
      <c r="C810" s="1">
        <v>0.47267361111111111</v>
      </c>
      <c r="D810">
        <v>20.399999999999999</v>
      </c>
      <c r="E810">
        <v>11.98</v>
      </c>
      <c r="F810">
        <v>0.42730000000000001</v>
      </c>
      <c r="G810">
        <v>2.15</v>
      </c>
      <c r="H810">
        <v>43.2</v>
      </c>
      <c r="I810">
        <v>7.48</v>
      </c>
      <c r="K810">
        <f t="shared" si="12"/>
        <v>-20.399999999999999</v>
      </c>
    </row>
    <row r="811" spans="1:11" x14ac:dyDescent="0.3">
      <c r="A811">
        <v>808</v>
      </c>
      <c r="B811" s="2">
        <v>44382</v>
      </c>
      <c r="C811" s="1">
        <v>0.47267361111111111</v>
      </c>
      <c r="D811">
        <v>20.399999999999999</v>
      </c>
      <c r="E811">
        <v>11.98</v>
      </c>
      <c r="F811">
        <v>0.4284</v>
      </c>
      <c r="G811">
        <v>2.17</v>
      </c>
      <c r="H811">
        <v>43.2</v>
      </c>
      <c r="I811">
        <v>7.47</v>
      </c>
      <c r="K811">
        <f t="shared" si="12"/>
        <v>-20.399999999999999</v>
      </c>
    </row>
    <row r="812" spans="1:11" x14ac:dyDescent="0.3">
      <c r="A812">
        <v>809</v>
      </c>
      <c r="B812" s="2">
        <v>44382</v>
      </c>
      <c r="C812" s="1">
        <v>0.47268518518518521</v>
      </c>
      <c r="D812">
        <v>20.399999999999999</v>
      </c>
      <c r="E812">
        <v>11.98</v>
      </c>
      <c r="F812">
        <v>0.42730000000000001</v>
      </c>
      <c r="G812">
        <v>1.99</v>
      </c>
      <c r="H812">
        <v>43.2</v>
      </c>
      <c r="I812">
        <v>7.47</v>
      </c>
      <c r="K812">
        <f t="shared" si="12"/>
        <v>-20.399999999999999</v>
      </c>
    </row>
    <row r="813" spans="1:11" x14ac:dyDescent="0.3">
      <c r="A813">
        <v>810</v>
      </c>
      <c r="B813" s="2">
        <v>44382</v>
      </c>
      <c r="C813" s="1">
        <v>0.47268518518518521</v>
      </c>
      <c r="D813">
        <v>20.399999999999999</v>
      </c>
      <c r="E813">
        <v>11.98</v>
      </c>
      <c r="F813">
        <v>0.42730000000000001</v>
      </c>
      <c r="G813">
        <v>2.04</v>
      </c>
      <c r="H813">
        <v>43.2</v>
      </c>
      <c r="I813">
        <v>7.48</v>
      </c>
      <c r="K813">
        <f t="shared" si="12"/>
        <v>-20.399999999999999</v>
      </c>
    </row>
    <row r="814" spans="1:11" x14ac:dyDescent="0.3">
      <c r="A814">
        <v>811</v>
      </c>
      <c r="B814" s="2">
        <v>44382</v>
      </c>
      <c r="C814" s="1">
        <v>0.47268518518518521</v>
      </c>
      <c r="D814">
        <v>20.5</v>
      </c>
      <c r="E814">
        <v>11.98</v>
      </c>
      <c r="F814">
        <v>0.42730000000000001</v>
      </c>
      <c r="G814">
        <v>1.91</v>
      </c>
      <c r="H814">
        <v>43.2</v>
      </c>
      <c r="I814">
        <v>7.48</v>
      </c>
      <c r="K814">
        <f t="shared" si="12"/>
        <v>-20.5</v>
      </c>
    </row>
    <row r="815" spans="1:11" x14ac:dyDescent="0.3">
      <c r="A815">
        <v>812</v>
      </c>
      <c r="B815" s="2">
        <v>44382</v>
      </c>
      <c r="C815" s="1">
        <v>0.47269675925925925</v>
      </c>
      <c r="D815">
        <v>20.5</v>
      </c>
      <c r="E815">
        <v>11.98</v>
      </c>
      <c r="F815">
        <v>0.42730000000000001</v>
      </c>
      <c r="G815">
        <v>1.99</v>
      </c>
      <c r="H815">
        <v>43.1</v>
      </c>
      <c r="I815">
        <v>7.48</v>
      </c>
      <c r="K815">
        <f t="shared" si="12"/>
        <v>-20.5</v>
      </c>
    </row>
    <row r="816" spans="1:11" x14ac:dyDescent="0.3">
      <c r="A816">
        <v>813</v>
      </c>
      <c r="B816" s="2">
        <v>44382</v>
      </c>
      <c r="C816" s="1">
        <v>0.47269675925925925</v>
      </c>
      <c r="D816">
        <v>20.5</v>
      </c>
      <c r="E816">
        <v>11.98</v>
      </c>
      <c r="F816">
        <v>0.42730000000000001</v>
      </c>
      <c r="G816">
        <v>1.93</v>
      </c>
      <c r="H816">
        <v>43.1</v>
      </c>
      <c r="I816">
        <v>7.48</v>
      </c>
      <c r="K816">
        <f t="shared" si="12"/>
        <v>-20.5</v>
      </c>
    </row>
    <row r="817" spans="1:11" x14ac:dyDescent="0.3">
      <c r="A817">
        <v>814</v>
      </c>
      <c r="B817" s="2">
        <v>44382</v>
      </c>
      <c r="C817" s="1">
        <v>0.47270833333333334</v>
      </c>
      <c r="D817">
        <v>20.5</v>
      </c>
      <c r="E817">
        <v>11.98</v>
      </c>
      <c r="F817">
        <v>0.42730000000000001</v>
      </c>
      <c r="G817">
        <v>2.12</v>
      </c>
      <c r="H817">
        <v>43.1</v>
      </c>
      <c r="I817">
        <v>7.47</v>
      </c>
      <c r="K817">
        <f t="shared" si="12"/>
        <v>-20.5</v>
      </c>
    </row>
    <row r="818" spans="1:11" x14ac:dyDescent="0.3">
      <c r="A818">
        <v>815</v>
      </c>
      <c r="B818" s="2">
        <v>44382</v>
      </c>
      <c r="C818" s="1">
        <v>0.47270833333333334</v>
      </c>
      <c r="D818">
        <v>20.6</v>
      </c>
      <c r="E818">
        <v>11.98</v>
      </c>
      <c r="F818">
        <v>0.42730000000000001</v>
      </c>
      <c r="G818">
        <v>2</v>
      </c>
      <c r="H818">
        <v>43.1</v>
      </c>
      <c r="I818">
        <v>7.47</v>
      </c>
      <c r="K818">
        <f t="shared" si="12"/>
        <v>-20.6</v>
      </c>
    </row>
    <row r="819" spans="1:11" x14ac:dyDescent="0.3">
      <c r="A819">
        <v>816</v>
      </c>
      <c r="B819" s="2">
        <v>44382</v>
      </c>
      <c r="C819" s="1">
        <v>0.47270833333333334</v>
      </c>
      <c r="D819">
        <v>20.6</v>
      </c>
      <c r="E819">
        <v>11.98</v>
      </c>
      <c r="F819">
        <v>0.42730000000000001</v>
      </c>
      <c r="G819">
        <v>1.98</v>
      </c>
      <c r="H819">
        <v>43.1</v>
      </c>
      <c r="I819">
        <v>7.48</v>
      </c>
      <c r="K819">
        <f t="shared" si="12"/>
        <v>-20.6</v>
      </c>
    </row>
    <row r="820" spans="1:11" x14ac:dyDescent="0.3">
      <c r="A820">
        <v>817</v>
      </c>
      <c r="B820" s="2">
        <v>44382</v>
      </c>
      <c r="C820" s="1">
        <v>0.47271990740740738</v>
      </c>
      <c r="D820">
        <v>20.6</v>
      </c>
      <c r="E820">
        <v>11.98</v>
      </c>
      <c r="F820">
        <v>0.42730000000000001</v>
      </c>
      <c r="G820">
        <v>2.06</v>
      </c>
      <c r="H820">
        <v>43.1</v>
      </c>
      <c r="I820">
        <v>7.48</v>
      </c>
      <c r="K820">
        <f t="shared" si="12"/>
        <v>-20.6</v>
      </c>
    </row>
    <row r="821" spans="1:11" x14ac:dyDescent="0.3">
      <c r="A821">
        <v>818</v>
      </c>
      <c r="B821" s="2">
        <v>44382</v>
      </c>
      <c r="C821" s="1">
        <v>0.47271990740740738</v>
      </c>
      <c r="D821">
        <v>20.7</v>
      </c>
      <c r="E821">
        <v>11.98</v>
      </c>
      <c r="F821">
        <v>0.42730000000000001</v>
      </c>
      <c r="G821">
        <v>2.08</v>
      </c>
      <c r="H821">
        <v>43.1</v>
      </c>
      <c r="I821">
        <v>7.48</v>
      </c>
      <c r="K821">
        <f t="shared" si="12"/>
        <v>-20.7</v>
      </c>
    </row>
    <row r="822" spans="1:11" x14ac:dyDescent="0.3">
      <c r="A822">
        <v>819</v>
      </c>
      <c r="B822" s="2">
        <v>44382</v>
      </c>
      <c r="C822" s="1">
        <v>0.47271990740740738</v>
      </c>
      <c r="D822">
        <v>20.7</v>
      </c>
      <c r="E822">
        <v>11.98</v>
      </c>
      <c r="F822">
        <v>0.4284</v>
      </c>
      <c r="G822">
        <v>1.89</v>
      </c>
      <c r="H822">
        <v>43.1</v>
      </c>
      <c r="I822">
        <v>7.48</v>
      </c>
      <c r="K822">
        <f t="shared" si="12"/>
        <v>-20.7</v>
      </c>
    </row>
    <row r="823" spans="1:11" x14ac:dyDescent="0.3">
      <c r="A823">
        <v>820</v>
      </c>
      <c r="B823" s="2">
        <v>44382</v>
      </c>
      <c r="C823" s="1">
        <v>0.47273148148148153</v>
      </c>
      <c r="D823">
        <v>20.7</v>
      </c>
      <c r="E823">
        <v>11.98</v>
      </c>
      <c r="F823">
        <v>0.42730000000000001</v>
      </c>
      <c r="G823">
        <v>1.8</v>
      </c>
      <c r="H823">
        <v>43.1</v>
      </c>
      <c r="I823">
        <v>7.48</v>
      </c>
      <c r="K823">
        <f t="shared" si="12"/>
        <v>-20.7</v>
      </c>
    </row>
    <row r="824" spans="1:11" x14ac:dyDescent="0.3">
      <c r="A824">
        <v>821</v>
      </c>
      <c r="B824" s="2">
        <v>44382</v>
      </c>
      <c r="C824" s="1">
        <v>0.47273148148148153</v>
      </c>
      <c r="D824">
        <v>20.7</v>
      </c>
      <c r="E824">
        <v>11.98</v>
      </c>
      <c r="F824">
        <v>0.4284</v>
      </c>
      <c r="G824">
        <v>1.92</v>
      </c>
      <c r="H824">
        <v>43.1</v>
      </c>
      <c r="I824">
        <v>7.47</v>
      </c>
      <c r="K824">
        <f t="shared" si="12"/>
        <v>-20.7</v>
      </c>
    </row>
    <row r="825" spans="1:11" x14ac:dyDescent="0.3">
      <c r="A825">
        <v>822</v>
      </c>
      <c r="B825" s="2">
        <v>44382</v>
      </c>
      <c r="C825" s="1">
        <v>0.47273148148148153</v>
      </c>
      <c r="D825">
        <v>20.8</v>
      </c>
      <c r="E825">
        <v>11.98</v>
      </c>
      <c r="F825">
        <v>0.4304</v>
      </c>
      <c r="G825">
        <v>1.98</v>
      </c>
      <c r="H825">
        <v>43</v>
      </c>
      <c r="I825">
        <v>7.47</v>
      </c>
      <c r="K825">
        <f t="shared" si="12"/>
        <v>-20.8</v>
      </c>
    </row>
    <row r="826" spans="1:11" x14ac:dyDescent="0.3">
      <c r="A826">
        <v>823</v>
      </c>
      <c r="B826" s="2">
        <v>44382</v>
      </c>
      <c r="C826" s="1">
        <v>0.47274305555555557</v>
      </c>
      <c r="D826">
        <v>20.8</v>
      </c>
      <c r="E826">
        <v>11.98</v>
      </c>
      <c r="F826">
        <v>0.4294</v>
      </c>
      <c r="G826">
        <v>2.1800000000000002</v>
      </c>
      <c r="H826">
        <v>43</v>
      </c>
      <c r="I826">
        <v>7.47</v>
      </c>
      <c r="K826">
        <f t="shared" si="12"/>
        <v>-20.8</v>
      </c>
    </row>
    <row r="827" spans="1:11" x14ac:dyDescent="0.3">
      <c r="A827">
        <v>824</v>
      </c>
      <c r="B827" s="2">
        <v>44382</v>
      </c>
      <c r="C827" s="1">
        <v>0.47274305555555557</v>
      </c>
      <c r="D827">
        <v>20.8</v>
      </c>
      <c r="E827">
        <v>11.98</v>
      </c>
      <c r="F827">
        <v>0.4304</v>
      </c>
      <c r="G827">
        <v>1.9</v>
      </c>
      <c r="H827">
        <v>42.9</v>
      </c>
      <c r="I827">
        <v>7.47</v>
      </c>
      <c r="K827">
        <f t="shared" si="12"/>
        <v>-20.8</v>
      </c>
    </row>
    <row r="828" spans="1:11" x14ac:dyDescent="0.3">
      <c r="A828">
        <v>825</v>
      </c>
      <c r="B828" s="2">
        <v>44382</v>
      </c>
      <c r="C828" s="1">
        <v>0.47274305555555557</v>
      </c>
      <c r="D828">
        <v>20.9</v>
      </c>
      <c r="E828">
        <v>11.98</v>
      </c>
      <c r="F828">
        <v>0.4304</v>
      </c>
      <c r="G828">
        <v>1.97</v>
      </c>
      <c r="H828">
        <v>42.8</v>
      </c>
      <c r="I828">
        <v>7.47</v>
      </c>
      <c r="K828">
        <f t="shared" si="12"/>
        <v>-20.9</v>
      </c>
    </row>
    <row r="829" spans="1:11" x14ac:dyDescent="0.3">
      <c r="A829">
        <v>826</v>
      </c>
      <c r="B829" s="2">
        <v>44382</v>
      </c>
      <c r="C829" s="1">
        <v>0.47275462962962966</v>
      </c>
      <c r="D829">
        <v>20.9</v>
      </c>
      <c r="E829">
        <v>11.98</v>
      </c>
      <c r="F829">
        <v>0.4304</v>
      </c>
      <c r="G829">
        <v>2.0099999999999998</v>
      </c>
      <c r="H829">
        <v>42.6</v>
      </c>
      <c r="I829">
        <v>7.47</v>
      </c>
      <c r="K829">
        <f t="shared" si="12"/>
        <v>-20.9</v>
      </c>
    </row>
    <row r="830" spans="1:11" x14ac:dyDescent="0.3">
      <c r="A830">
        <v>827</v>
      </c>
      <c r="B830" s="2">
        <v>44382</v>
      </c>
      <c r="C830" s="1">
        <v>0.47275462962962966</v>
      </c>
      <c r="D830">
        <v>20.9</v>
      </c>
      <c r="E830">
        <v>11.98</v>
      </c>
      <c r="F830">
        <v>0.4304</v>
      </c>
      <c r="G830">
        <v>2.11</v>
      </c>
      <c r="H830">
        <v>42.5</v>
      </c>
      <c r="I830">
        <v>7.47</v>
      </c>
      <c r="K830">
        <f t="shared" si="12"/>
        <v>-20.9</v>
      </c>
    </row>
    <row r="831" spans="1:11" x14ac:dyDescent="0.3">
      <c r="A831">
        <v>828</v>
      </c>
      <c r="B831" s="2">
        <v>44382</v>
      </c>
      <c r="C831" s="1">
        <v>0.47275462962962966</v>
      </c>
      <c r="D831">
        <v>20.9</v>
      </c>
      <c r="E831">
        <v>11.98</v>
      </c>
      <c r="F831">
        <v>0.4304</v>
      </c>
      <c r="G831">
        <v>2.2200000000000002</v>
      </c>
      <c r="H831">
        <v>42.3</v>
      </c>
      <c r="I831">
        <v>7.47</v>
      </c>
      <c r="K831">
        <f t="shared" si="12"/>
        <v>-20.9</v>
      </c>
    </row>
    <row r="832" spans="1:11" x14ac:dyDescent="0.3">
      <c r="A832">
        <v>829</v>
      </c>
      <c r="B832" s="2">
        <v>44382</v>
      </c>
      <c r="C832" s="1">
        <v>0.4727662037037037</v>
      </c>
      <c r="D832">
        <v>21</v>
      </c>
      <c r="E832">
        <v>11.98</v>
      </c>
      <c r="F832">
        <v>0.4304</v>
      </c>
      <c r="G832">
        <v>1.91</v>
      </c>
      <c r="H832">
        <v>42.1</v>
      </c>
      <c r="I832">
        <v>7.47</v>
      </c>
      <c r="K832">
        <f t="shared" si="12"/>
        <v>-21</v>
      </c>
    </row>
    <row r="833" spans="1:11" x14ac:dyDescent="0.3">
      <c r="A833">
        <v>830</v>
      </c>
      <c r="B833" s="2">
        <v>44382</v>
      </c>
      <c r="C833" s="1">
        <v>0.4727662037037037</v>
      </c>
      <c r="D833">
        <v>21</v>
      </c>
      <c r="E833">
        <v>11.98</v>
      </c>
      <c r="F833">
        <v>0.4304</v>
      </c>
      <c r="G833">
        <v>2.02</v>
      </c>
      <c r="H833">
        <v>41.9</v>
      </c>
      <c r="I833">
        <v>7.46</v>
      </c>
      <c r="K833">
        <f t="shared" si="12"/>
        <v>-21</v>
      </c>
    </row>
    <row r="834" spans="1:11" x14ac:dyDescent="0.3">
      <c r="A834">
        <v>831</v>
      </c>
      <c r="B834" s="2">
        <v>44382</v>
      </c>
      <c r="C834" s="1">
        <v>0.4727662037037037</v>
      </c>
      <c r="D834">
        <v>21</v>
      </c>
      <c r="E834">
        <v>11.98</v>
      </c>
      <c r="F834">
        <v>0.43149999999999999</v>
      </c>
      <c r="G834">
        <v>2.5</v>
      </c>
      <c r="H834">
        <v>41.8</v>
      </c>
      <c r="I834">
        <v>7.46</v>
      </c>
      <c r="K834">
        <f t="shared" si="12"/>
        <v>-21</v>
      </c>
    </row>
    <row r="835" spans="1:11" x14ac:dyDescent="0.3">
      <c r="A835">
        <v>832</v>
      </c>
      <c r="B835" s="2">
        <v>44382</v>
      </c>
      <c r="C835" s="1">
        <v>0.4727777777777778</v>
      </c>
      <c r="D835">
        <v>21.1</v>
      </c>
      <c r="E835">
        <v>11.98</v>
      </c>
      <c r="F835">
        <v>0.43149999999999999</v>
      </c>
      <c r="G835">
        <v>2.2799999999999998</v>
      </c>
      <c r="H835">
        <v>41.7</v>
      </c>
      <c r="I835">
        <v>7.47</v>
      </c>
      <c r="K835">
        <f t="shared" si="12"/>
        <v>-21.1</v>
      </c>
    </row>
    <row r="836" spans="1:11" x14ac:dyDescent="0.3">
      <c r="A836">
        <v>833</v>
      </c>
      <c r="B836" s="2">
        <v>44382</v>
      </c>
      <c r="C836" s="1">
        <v>0.4727777777777778</v>
      </c>
      <c r="D836">
        <v>21.1</v>
      </c>
      <c r="E836">
        <v>11.98</v>
      </c>
      <c r="F836">
        <v>0.43149999999999999</v>
      </c>
      <c r="G836">
        <v>2</v>
      </c>
      <c r="H836">
        <v>41.5</v>
      </c>
      <c r="I836">
        <v>7.46</v>
      </c>
      <c r="K836">
        <f t="shared" si="12"/>
        <v>-21.1</v>
      </c>
    </row>
    <row r="837" spans="1:11" x14ac:dyDescent="0.3">
      <c r="A837">
        <v>834</v>
      </c>
      <c r="B837" s="2">
        <v>44382</v>
      </c>
      <c r="C837" s="1">
        <v>0.47278935185185184</v>
      </c>
      <c r="D837">
        <v>21.2</v>
      </c>
      <c r="E837">
        <v>11.98</v>
      </c>
      <c r="F837">
        <v>0.43149999999999999</v>
      </c>
      <c r="G837">
        <v>2.2000000000000002</v>
      </c>
      <c r="H837">
        <v>41.4</v>
      </c>
      <c r="I837">
        <v>7.46</v>
      </c>
      <c r="K837">
        <f t="shared" ref="K837:K879" si="13">D837*(-1)</f>
        <v>-21.2</v>
      </c>
    </row>
    <row r="838" spans="1:11" x14ac:dyDescent="0.3">
      <c r="A838">
        <v>835</v>
      </c>
      <c r="B838" s="2">
        <v>44382</v>
      </c>
      <c r="C838" s="1">
        <v>0.47278935185185184</v>
      </c>
      <c r="D838">
        <v>21.2</v>
      </c>
      <c r="E838">
        <v>11.98</v>
      </c>
      <c r="F838">
        <v>0.43149999999999999</v>
      </c>
      <c r="G838">
        <v>2.0299999999999998</v>
      </c>
      <c r="H838">
        <v>41.3</v>
      </c>
      <c r="I838">
        <v>7.46</v>
      </c>
      <c r="K838">
        <f t="shared" si="13"/>
        <v>-21.2</v>
      </c>
    </row>
    <row r="839" spans="1:11" x14ac:dyDescent="0.3">
      <c r="A839">
        <v>836</v>
      </c>
      <c r="B839" s="2">
        <v>44382</v>
      </c>
      <c r="C839" s="1">
        <v>0.47278935185185184</v>
      </c>
      <c r="D839">
        <v>21.3</v>
      </c>
      <c r="E839">
        <v>11.98</v>
      </c>
      <c r="F839">
        <v>0.4304</v>
      </c>
      <c r="G839">
        <v>1.9</v>
      </c>
      <c r="H839">
        <v>41.3</v>
      </c>
      <c r="I839">
        <v>7.46</v>
      </c>
      <c r="K839">
        <f t="shared" si="13"/>
        <v>-21.3</v>
      </c>
    </row>
    <row r="840" spans="1:11" x14ac:dyDescent="0.3">
      <c r="A840">
        <v>837</v>
      </c>
      <c r="B840" s="2">
        <v>44382</v>
      </c>
      <c r="C840" s="1">
        <v>0.47280092592592587</v>
      </c>
      <c r="D840">
        <v>21.3</v>
      </c>
      <c r="E840">
        <v>11.98</v>
      </c>
      <c r="F840">
        <v>0.43149999999999999</v>
      </c>
      <c r="G840">
        <v>2.06</v>
      </c>
      <c r="H840">
        <v>41.2</v>
      </c>
      <c r="I840">
        <v>7.46</v>
      </c>
      <c r="K840">
        <f t="shared" si="13"/>
        <v>-21.3</v>
      </c>
    </row>
    <row r="841" spans="1:11" x14ac:dyDescent="0.3">
      <c r="A841">
        <v>838</v>
      </c>
      <c r="B841" s="2">
        <v>44382</v>
      </c>
      <c r="C841" s="1">
        <v>0.47280092592592587</v>
      </c>
      <c r="D841">
        <v>21.3</v>
      </c>
      <c r="E841">
        <v>11.98</v>
      </c>
      <c r="F841">
        <v>0.43149999999999999</v>
      </c>
      <c r="G841">
        <v>2.38</v>
      </c>
      <c r="H841">
        <v>41.1</v>
      </c>
      <c r="I841">
        <v>7.46</v>
      </c>
      <c r="K841">
        <f t="shared" si="13"/>
        <v>-21.3</v>
      </c>
    </row>
    <row r="842" spans="1:11" x14ac:dyDescent="0.3">
      <c r="A842">
        <v>839</v>
      </c>
      <c r="B842" s="2">
        <v>44382</v>
      </c>
      <c r="C842" s="1">
        <v>0.47280092592592587</v>
      </c>
      <c r="D842">
        <v>21.4</v>
      </c>
      <c r="E842">
        <v>11.98</v>
      </c>
      <c r="F842">
        <v>0.43149999999999999</v>
      </c>
      <c r="G842">
        <v>1.96</v>
      </c>
      <c r="H842">
        <v>41.1</v>
      </c>
      <c r="I842">
        <v>7.46</v>
      </c>
      <c r="K842">
        <f t="shared" si="13"/>
        <v>-21.4</v>
      </c>
    </row>
    <row r="843" spans="1:11" x14ac:dyDescent="0.3">
      <c r="A843">
        <v>840</v>
      </c>
      <c r="B843" s="2">
        <v>44382</v>
      </c>
      <c r="C843" s="1">
        <v>0.47281250000000002</v>
      </c>
      <c r="D843">
        <v>21.4</v>
      </c>
      <c r="E843">
        <v>11.98</v>
      </c>
      <c r="F843">
        <v>0.43149999999999999</v>
      </c>
      <c r="G843">
        <v>1.99</v>
      </c>
      <c r="H843">
        <v>41</v>
      </c>
      <c r="I843">
        <v>7.46</v>
      </c>
      <c r="K843">
        <f t="shared" si="13"/>
        <v>-21.4</v>
      </c>
    </row>
    <row r="844" spans="1:11" x14ac:dyDescent="0.3">
      <c r="A844">
        <v>841</v>
      </c>
      <c r="B844" s="2">
        <v>44382</v>
      </c>
      <c r="C844" s="1">
        <v>0.47281250000000002</v>
      </c>
      <c r="D844">
        <v>21.4</v>
      </c>
      <c r="E844">
        <v>11.98</v>
      </c>
      <c r="F844">
        <v>0.43149999999999999</v>
      </c>
      <c r="G844">
        <v>2</v>
      </c>
      <c r="H844">
        <v>40.9</v>
      </c>
      <c r="I844">
        <v>7.46</v>
      </c>
      <c r="K844">
        <f t="shared" si="13"/>
        <v>-21.4</v>
      </c>
    </row>
    <row r="845" spans="1:11" x14ac:dyDescent="0.3">
      <c r="A845">
        <v>842</v>
      </c>
      <c r="B845" s="2">
        <v>44382</v>
      </c>
      <c r="C845" s="1">
        <v>0.47281250000000002</v>
      </c>
      <c r="D845">
        <v>21.5</v>
      </c>
      <c r="E845">
        <v>11.98</v>
      </c>
      <c r="F845">
        <v>0.4325</v>
      </c>
      <c r="G845">
        <v>2.14</v>
      </c>
      <c r="H845">
        <v>40.799999999999997</v>
      </c>
      <c r="I845">
        <v>7.46</v>
      </c>
      <c r="K845">
        <f t="shared" si="13"/>
        <v>-21.5</v>
      </c>
    </row>
    <row r="846" spans="1:11" x14ac:dyDescent="0.3">
      <c r="A846">
        <v>843</v>
      </c>
      <c r="B846" s="2">
        <v>44382</v>
      </c>
      <c r="C846" s="1">
        <v>0.47282407407407406</v>
      </c>
      <c r="D846">
        <v>21.5</v>
      </c>
      <c r="E846">
        <v>11.98</v>
      </c>
      <c r="F846">
        <v>0.4325</v>
      </c>
      <c r="G846">
        <v>2</v>
      </c>
      <c r="H846">
        <v>40.700000000000003</v>
      </c>
      <c r="I846">
        <v>7.46</v>
      </c>
      <c r="K846">
        <f t="shared" si="13"/>
        <v>-21.5</v>
      </c>
    </row>
    <row r="847" spans="1:11" x14ac:dyDescent="0.3">
      <c r="A847">
        <v>844</v>
      </c>
      <c r="B847" s="2">
        <v>44382</v>
      </c>
      <c r="C847" s="1">
        <v>0.47282407407407406</v>
      </c>
      <c r="D847">
        <v>21.5</v>
      </c>
      <c r="E847">
        <v>11.98</v>
      </c>
      <c r="F847">
        <v>0.4325</v>
      </c>
      <c r="G847">
        <v>2.34</v>
      </c>
      <c r="H847">
        <v>40.6</v>
      </c>
      <c r="I847">
        <v>7.46</v>
      </c>
      <c r="K847">
        <f t="shared" si="13"/>
        <v>-21.5</v>
      </c>
    </row>
    <row r="848" spans="1:11" x14ac:dyDescent="0.3">
      <c r="A848">
        <v>845</v>
      </c>
      <c r="B848" s="2">
        <v>44382</v>
      </c>
      <c r="C848" s="1">
        <v>0.47282407407407406</v>
      </c>
      <c r="D848">
        <v>21.5</v>
      </c>
      <c r="E848">
        <v>11.98</v>
      </c>
      <c r="F848">
        <v>0.4325</v>
      </c>
      <c r="G848">
        <v>2.15</v>
      </c>
      <c r="H848">
        <v>40.5</v>
      </c>
      <c r="I848">
        <v>7.46</v>
      </c>
      <c r="K848">
        <f t="shared" si="13"/>
        <v>-21.5</v>
      </c>
    </row>
    <row r="849" spans="1:11" x14ac:dyDescent="0.3">
      <c r="A849">
        <v>846</v>
      </c>
      <c r="B849" s="2">
        <v>44382</v>
      </c>
      <c r="C849" s="1">
        <v>0.47283564814814816</v>
      </c>
      <c r="D849">
        <v>21.6</v>
      </c>
      <c r="E849">
        <v>11.98</v>
      </c>
      <c r="F849">
        <v>0.43149999999999999</v>
      </c>
      <c r="G849">
        <v>2</v>
      </c>
      <c r="H849">
        <v>40.5</v>
      </c>
      <c r="I849">
        <v>7.46</v>
      </c>
      <c r="K849">
        <f t="shared" si="13"/>
        <v>-21.6</v>
      </c>
    </row>
    <row r="850" spans="1:11" x14ac:dyDescent="0.3">
      <c r="A850">
        <v>847</v>
      </c>
      <c r="B850" s="2">
        <v>44382</v>
      </c>
      <c r="C850" s="1">
        <v>0.47283564814814816</v>
      </c>
      <c r="D850">
        <v>21.6</v>
      </c>
      <c r="E850">
        <v>11.99</v>
      </c>
      <c r="F850">
        <v>0.4325</v>
      </c>
      <c r="G850">
        <v>2.17</v>
      </c>
      <c r="H850">
        <v>40.4</v>
      </c>
      <c r="I850">
        <v>7.46</v>
      </c>
      <c r="K850">
        <f t="shared" si="13"/>
        <v>-21.6</v>
      </c>
    </row>
    <row r="851" spans="1:11" x14ac:dyDescent="0.3">
      <c r="A851">
        <v>848</v>
      </c>
      <c r="B851" s="2">
        <v>44382</v>
      </c>
      <c r="C851" s="1">
        <v>0.47283564814814816</v>
      </c>
      <c r="D851">
        <v>21.6</v>
      </c>
      <c r="E851">
        <v>11.99</v>
      </c>
      <c r="F851">
        <v>0.4325</v>
      </c>
      <c r="G851">
        <v>2.13</v>
      </c>
      <c r="H851">
        <v>40.4</v>
      </c>
      <c r="I851">
        <v>7.45</v>
      </c>
      <c r="K851">
        <f t="shared" si="13"/>
        <v>-21.6</v>
      </c>
    </row>
    <row r="852" spans="1:11" x14ac:dyDescent="0.3">
      <c r="A852">
        <v>849</v>
      </c>
      <c r="B852" s="2">
        <v>44382</v>
      </c>
      <c r="C852" s="1">
        <v>0.4728472222222222</v>
      </c>
      <c r="D852">
        <v>21.7</v>
      </c>
      <c r="E852">
        <v>11.99</v>
      </c>
      <c r="F852">
        <v>0.4325</v>
      </c>
      <c r="G852">
        <v>2.0299999999999998</v>
      </c>
      <c r="H852">
        <v>40.299999999999997</v>
      </c>
      <c r="I852">
        <v>7.45</v>
      </c>
      <c r="K852">
        <f t="shared" si="13"/>
        <v>-21.7</v>
      </c>
    </row>
    <row r="853" spans="1:11" x14ac:dyDescent="0.3">
      <c r="A853">
        <v>850</v>
      </c>
      <c r="B853" s="2">
        <v>44382</v>
      </c>
      <c r="C853" s="1">
        <v>0.4728472222222222</v>
      </c>
      <c r="D853">
        <v>21.7</v>
      </c>
      <c r="E853">
        <v>11.99</v>
      </c>
      <c r="F853">
        <v>0.4325</v>
      </c>
      <c r="G853">
        <v>2.2000000000000002</v>
      </c>
      <c r="H853">
        <v>40.299999999999997</v>
      </c>
      <c r="I853">
        <v>7.46</v>
      </c>
      <c r="K853">
        <f t="shared" si="13"/>
        <v>-21.7</v>
      </c>
    </row>
    <row r="854" spans="1:11" x14ac:dyDescent="0.3">
      <c r="A854">
        <v>851</v>
      </c>
      <c r="B854" s="2">
        <v>44382</v>
      </c>
      <c r="C854" s="1">
        <v>0.4728472222222222</v>
      </c>
      <c r="D854">
        <v>21.7</v>
      </c>
      <c r="E854">
        <v>11.98</v>
      </c>
      <c r="F854">
        <v>0.4325</v>
      </c>
      <c r="G854">
        <v>2.1800000000000002</v>
      </c>
      <c r="H854">
        <v>40.299999999999997</v>
      </c>
      <c r="I854">
        <v>7.46</v>
      </c>
      <c r="K854">
        <f t="shared" si="13"/>
        <v>-21.7</v>
      </c>
    </row>
    <row r="855" spans="1:11" x14ac:dyDescent="0.3">
      <c r="A855">
        <v>852</v>
      </c>
      <c r="B855" s="2">
        <v>44382</v>
      </c>
      <c r="C855" s="1">
        <v>0.47285879629629629</v>
      </c>
      <c r="D855">
        <v>21.8</v>
      </c>
      <c r="E855">
        <v>11.98</v>
      </c>
      <c r="F855">
        <v>0.4325</v>
      </c>
      <c r="G855">
        <v>2.04</v>
      </c>
      <c r="H855">
        <v>40.200000000000003</v>
      </c>
      <c r="I855">
        <v>7.45</v>
      </c>
      <c r="K855">
        <f t="shared" si="13"/>
        <v>-21.8</v>
      </c>
    </row>
    <row r="856" spans="1:11" x14ac:dyDescent="0.3">
      <c r="A856">
        <v>853</v>
      </c>
      <c r="B856" s="2">
        <v>44382</v>
      </c>
      <c r="C856" s="1">
        <v>0.47285879629629629</v>
      </c>
      <c r="D856">
        <v>21.8</v>
      </c>
      <c r="E856">
        <v>11.97</v>
      </c>
      <c r="F856">
        <v>0.4335</v>
      </c>
      <c r="G856">
        <v>2.34</v>
      </c>
      <c r="H856">
        <v>40.1</v>
      </c>
      <c r="I856">
        <v>7.45</v>
      </c>
      <c r="K856">
        <f t="shared" si="13"/>
        <v>-21.8</v>
      </c>
    </row>
    <row r="857" spans="1:11" x14ac:dyDescent="0.3">
      <c r="A857">
        <v>854</v>
      </c>
      <c r="B857" s="2">
        <v>44382</v>
      </c>
      <c r="C857" s="1">
        <v>0.47285879629629629</v>
      </c>
      <c r="D857">
        <v>21.9</v>
      </c>
      <c r="E857">
        <v>11.96</v>
      </c>
      <c r="F857">
        <v>0.4335</v>
      </c>
      <c r="G857">
        <v>2.08</v>
      </c>
      <c r="H857">
        <v>40</v>
      </c>
      <c r="I857">
        <v>7.45</v>
      </c>
      <c r="K857">
        <f t="shared" si="13"/>
        <v>-21.9</v>
      </c>
    </row>
    <row r="858" spans="1:11" x14ac:dyDescent="0.3">
      <c r="A858">
        <v>855</v>
      </c>
      <c r="B858" s="2">
        <v>44382</v>
      </c>
      <c r="C858" s="1">
        <v>0.47287037037037033</v>
      </c>
      <c r="D858">
        <v>21.9</v>
      </c>
      <c r="E858">
        <v>11.96</v>
      </c>
      <c r="F858">
        <v>0.4335</v>
      </c>
      <c r="G858">
        <v>2.27</v>
      </c>
      <c r="H858">
        <v>39.9</v>
      </c>
      <c r="I858">
        <v>7.44</v>
      </c>
      <c r="K858">
        <f t="shared" si="13"/>
        <v>-21.9</v>
      </c>
    </row>
    <row r="859" spans="1:11" x14ac:dyDescent="0.3">
      <c r="A859">
        <v>856</v>
      </c>
      <c r="B859" s="2">
        <v>44382</v>
      </c>
      <c r="C859" s="1">
        <v>0.47287037037037033</v>
      </c>
      <c r="D859">
        <v>22</v>
      </c>
      <c r="E859">
        <v>11.96</v>
      </c>
      <c r="F859">
        <v>0.4335</v>
      </c>
      <c r="G859">
        <v>2.21</v>
      </c>
      <c r="H859">
        <v>39.799999999999997</v>
      </c>
      <c r="I859">
        <v>7.44</v>
      </c>
      <c r="K859">
        <f t="shared" si="13"/>
        <v>-22</v>
      </c>
    </row>
    <row r="860" spans="1:11" x14ac:dyDescent="0.3">
      <c r="A860">
        <v>857</v>
      </c>
      <c r="B860" s="2">
        <v>44382</v>
      </c>
      <c r="C860" s="1">
        <v>0.47288194444444448</v>
      </c>
      <c r="D860">
        <v>22</v>
      </c>
      <c r="E860">
        <v>11.95</v>
      </c>
      <c r="F860">
        <v>0.4335</v>
      </c>
      <c r="G860">
        <v>2.57</v>
      </c>
      <c r="H860">
        <v>39.6</v>
      </c>
      <c r="I860">
        <v>7.45</v>
      </c>
      <c r="K860">
        <f t="shared" si="13"/>
        <v>-22</v>
      </c>
    </row>
    <row r="861" spans="1:11" x14ac:dyDescent="0.3">
      <c r="A861">
        <v>858</v>
      </c>
      <c r="B861" s="2">
        <v>44382</v>
      </c>
      <c r="C861" s="1">
        <v>0.47288194444444448</v>
      </c>
      <c r="D861">
        <v>22</v>
      </c>
      <c r="E861">
        <v>11.95</v>
      </c>
      <c r="F861">
        <v>0.4335</v>
      </c>
      <c r="G861">
        <v>2.72</v>
      </c>
      <c r="H861">
        <v>39.4</v>
      </c>
      <c r="I861">
        <v>7.45</v>
      </c>
      <c r="K861">
        <f t="shared" si="13"/>
        <v>-22</v>
      </c>
    </row>
    <row r="862" spans="1:11" x14ac:dyDescent="0.3">
      <c r="A862">
        <v>859</v>
      </c>
      <c r="B862" s="2">
        <v>44382</v>
      </c>
      <c r="C862" s="1">
        <v>0.47288194444444448</v>
      </c>
      <c r="D862">
        <v>22.1</v>
      </c>
      <c r="E862">
        <v>11.94</v>
      </c>
      <c r="F862">
        <v>0.43459999999999999</v>
      </c>
      <c r="G862">
        <v>2.5299999999999998</v>
      </c>
      <c r="H862">
        <v>39.200000000000003</v>
      </c>
      <c r="I862">
        <v>7.43</v>
      </c>
      <c r="K862">
        <f t="shared" si="13"/>
        <v>-22.1</v>
      </c>
    </row>
    <row r="863" spans="1:11" x14ac:dyDescent="0.3">
      <c r="A863">
        <v>860</v>
      </c>
      <c r="B863" s="2">
        <v>44382</v>
      </c>
      <c r="C863" s="1">
        <v>0.47289351851851852</v>
      </c>
      <c r="D863">
        <v>22.1</v>
      </c>
      <c r="E863">
        <v>11.94</v>
      </c>
      <c r="F863">
        <v>0.4335</v>
      </c>
      <c r="G863">
        <v>2.5299999999999998</v>
      </c>
      <c r="H863">
        <v>39</v>
      </c>
      <c r="I863">
        <v>7.33</v>
      </c>
      <c r="K863">
        <f t="shared" si="13"/>
        <v>-22.1</v>
      </c>
    </row>
    <row r="864" spans="1:11" x14ac:dyDescent="0.3">
      <c r="A864">
        <v>861</v>
      </c>
      <c r="B864" s="2">
        <v>44382</v>
      </c>
      <c r="C864" s="1">
        <v>0.47289351851851852</v>
      </c>
      <c r="D864">
        <v>22.1</v>
      </c>
      <c r="E864">
        <v>11.93</v>
      </c>
      <c r="F864">
        <v>0.4335</v>
      </c>
      <c r="G864">
        <v>88.05</v>
      </c>
      <c r="H864">
        <v>38.700000000000003</v>
      </c>
      <c r="I864">
        <v>7.25</v>
      </c>
      <c r="K864">
        <f t="shared" si="13"/>
        <v>-22.1</v>
      </c>
    </row>
    <row r="865" spans="1:11" x14ac:dyDescent="0.3">
      <c r="A865">
        <v>862</v>
      </c>
      <c r="B865" s="2">
        <v>44382</v>
      </c>
      <c r="C865" s="1">
        <v>0.47289351851851852</v>
      </c>
      <c r="D865">
        <v>22.2</v>
      </c>
      <c r="E865">
        <v>11.93</v>
      </c>
      <c r="F865">
        <v>0.4335</v>
      </c>
      <c r="G865">
        <v>121.69</v>
      </c>
      <c r="H865">
        <v>38.5</v>
      </c>
      <c r="I865">
        <v>7.2</v>
      </c>
      <c r="K865">
        <f t="shared" si="13"/>
        <v>-22.2</v>
      </c>
    </row>
    <row r="866" spans="1:11" x14ac:dyDescent="0.3">
      <c r="A866">
        <v>863</v>
      </c>
      <c r="B866" s="2">
        <v>44382</v>
      </c>
      <c r="C866" s="1">
        <v>0.47290509259259261</v>
      </c>
      <c r="D866">
        <v>22.2</v>
      </c>
      <c r="E866">
        <v>11.92</v>
      </c>
      <c r="F866">
        <v>0.43459999999999999</v>
      </c>
      <c r="G866">
        <v>125.3</v>
      </c>
      <c r="H866">
        <v>38.200000000000003</v>
      </c>
      <c r="I866">
        <v>7.15</v>
      </c>
      <c r="K866">
        <f t="shared" si="13"/>
        <v>-22.2</v>
      </c>
    </row>
    <row r="867" spans="1:11" x14ac:dyDescent="0.3">
      <c r="A867">
        <v>864</v>
      </c>
      <c r="B867" s="2">
        <v>44382</v>
      </c>
      <c r="C867" s="1">
        <v>0.47290509259259261</v>
      </c>
      <c r="D867">
        <v>22.2</v>
      </c>
      <c r="E867">
        <v>11.92</v>
      </c>
      <c r="F867">
        <v>0.43459999999999999</v>
      </c>
      <c r="G867">
        <v>97</v>
      </c>
      <c r="H867">
        <v>37.799999999999997</v>
      </c>
      <c r="I867">
        <v>7.13</v>
      </c>
      <c r="K867">
        <f t="shared" si="13"/>
        <v>-22.2</v>
      </c>
    </row>
    <row r="868" spans="1:11" x14ac:dyDescent="0.3">
      <c r="A868">
        <v>865</v>
      </c>
      <c r="B868" s="2">
        <v>44382</v>
      </c>
      <c r="C868" s="1">
        <v>0.47290509259259261</v>
      </c>
      <c r="D868">
        <v>22.2</v>
      </c>
      <c r="E868">
        <v>11.91</v>
      </c>
      <c r="F868">
        <v>0.4335</v>
      </c>
      <c r="G868">
        <v>127.21</v>
      </c>
      <c r="H868">
        <v>36.6</v>
      </c>
      <c r="I868">
        <v>7.12</v>
      </c>
      <c r="K868">
        <f t="shared" si="13"/>
        <v>-22.2</v>
      </c>
    </row>
    <row r="869" spans="1:11" x14ac:dyDescent="0.3">
      <c r="A869">
        <v>866</v>
      </c>
      <c r="B869" s="2">
        <v>44382</v>
      </c>
      <c r="C869" s="1">
        <v>0.47291666666666665</v>
      </c>
      <c r="D869">
        <v>22.2</v>
      </c>
      <c r="E869">
        <v>11.9</v>
      </c>
      <c r="F869">
        <v>0.43459999999999999</v>
      </c>
      <c r="G869">
        <v>169.47</v>
      </c>
      <c r="H869">
        <v>34.200000000000003</v>
      </c>
      <c r="I869">
        <v>7.11</v>
      </c>
      <c r="K869">
        <f t="shared" si="13"/>
        <v>-22.2</v>
      </c>
    </row>
    <row r="870" spans="1:11" x14ac:dyDescent="0.3">
      <c r="A870">
        <v>867</v>
      </c>
      <c r="B870" s="2">
        <v>44382</v>
      </c>
      <c r="C870" s="1">
        <v>0.47291666666666665</v>
      </c>
      <c r="D870">
        <v>22.2</v>
      </c>
      <c r="E870">
        <v>11.88</v>
      </c>
      <c r="F870">
        <v>0.4335</v>
      </c>
      <c r="G870">
        <v>145.59</v>
      </c>
      <c r="H870">
        <v>30.9</v>
      </c>
      <c r="I870">
        <v>7.1</v>
      </c>
      <c r="K870">
        <f t="shared" si="13"/>
        <v>-22.2</v>
      </c>
    </row>
    <row r="871" spans="1:11" x14ac:dyDescent="0.3">
      <c r="A871">
        <v>868</v>
      </c>
      <c r="B871" s="2">
        <v>44382</v>
      </c>
      <c r="C871" s="1">
        <v>0.47291666666666665</v>
      </c>
      <c r="D871">
        <v>22.2</v>
      </c>
      <c r="E871">
        <v>11.86</v>
      </c>
      <c r="F871">
        <v>0.43459999999999999</v>
      </c>
      <c r="G871">
        <v>166.59</v>
      </c>
      <c r="H871">
        <v>27.4</v>
      </c>
      <c r="I871">
        <v>7.09</v>
      </c>
      <c r="K871">
        <f t="shared" si="13"/>
        <v>-22.2</v>
      </c>
    </row>
    <row r="872" spans="1:11" x14ac:dyDescent="0.3">
      <c r="A872">
        <v>869</v>
      </c>
      <c r="B872" s="2">
        <v>44382</v>
      </c>
      <c r="C872" s="1">
        <v>0.47292824074074075</v>
      </c>
      <c r="D872">
        <v>22.3</v>
      </c>
      <c r="E872">
        <v>11.85</v>
      </c>
      <c r="F872">
        <v>0.43459999999999999</v>
      </c>
      <c r="G872">
        <v>167.74</v>
      </c>
      <c r="H872">
        <v>24.2</v>
      </c>
      <c r="I872">
        <v>7.08</v>
      </c>
      <c r="K872">
        <f t="shared" si="13"/>
        <v>-22.3</v>
      </c>
    </row>
    <row r="873" spans="1:11" x14ac:dyDescent="0.3">
      <c r="A873">
        <v>870</v>
      </c>
      <c r="B873" s="2">
        <v>44382</v>
      </c>
      <c r="C873" s="1">
        <v>0.47292824074074075</v>
      </c>
      <c r="D873">
        <v>22.3</v>
      </c>
      <c r="E873">
        <v>11.84</v>
      </c>
      <c r="F873">
        <v>0.43459999999999999</v>
      </c>
      <c r="G873">
        <v>153.91</v>
      </c>
      <c r="H873">
        <v>21.2</v>
      </c>
      <c r="I873">
        <v>7.07</v>
      </c>
      <c r="K873">
        <f t="shared" si="13"/>
        <v>-22.3</v>
      </c>
    </row>
    <row r="874" spans="1:11" x14ac:dyDescent="0.3">
      <c r="A874">
        <v>871</v>
      </c>
      <c r="B874" s="2">
        <v>44382</v>
      </c>
      <c r="C874" s="1">
        <v>0.47292824074074075</v>
      </c>
      <c r="D874">
        <v>22.3</v>
      </c>
      <c r="E874">
        <v>11.83</v>
      </c>
      <c r="F874">
        <v>0.43559999999999999</v>
      </c>
      <c r="G874">
        <v>148.72</v>
      </c>
      <c r="H874">
        <v>18.3</v>
      </c>
      <c r="I874">
        <v>7.07</v>
      </c>
      <c r="K874">
        <f t="shared" si="13"/>
        <v>-22.3</v>
      </c>
    </row>
    <row r="875" spans="1:11" x14ac:dyDescent="0.3">
      <c r="A875">
        <v>872</v>
      </c>
      <c r="B875" s="2">
        <v>44382</v>
      </c>
      <c r="C875" s="1">
        <v>0.47293981481481479</v>
      </c>
      <c r="D875">
        <v>22.3</v>
      </c>
      <c r="E875">
        <v>11.83</v>
      </c>
      <c r="F875">
        <v>0.43559999999999999</v>
      </c>
      <c r="G875">
        <v>147.96</v>
      </c>
      <c r="H875">
        <v>15.6</v>
      </c>
      <c r="I875">
        <v>7.07</v>
      </c>
      <c r="K875">
        <f t="shared" si="13"/>
        <v>-22.3</v>
      </c>
    </row>
    <row r="876" spans="1:11" x14ac:dyDescent="0.3">
      <c r="A876">
        <v>873</v>
      </c>
      <c r="B876" s="2">
        <v>44382</v>
      </c>
      <c r="C876" s="1">
        <v>0.47293981481481479</v>
      </c>
      <c r="D876">
        <v>22.3</v>
      </c>
      <c r="E876">
        <v>11.82</v>
      </c>
      <c r="F876">
        <v>0.43459999999999999</v>
      </c>
      <c r="G876">
        <v>108.68</v>
      </c>
      <c r="H876">
        <v>13.2</v>
      </c>
      <c r="I876">
        <v>7.06</v>
      </c>
      <c r="K876">
        <f t="shared" si="13"/>
        <v>-22.3</v>
      </c>
    </row>
    <row r="877" spans="1:11" x14ac:dyDescent="0.3">
      <c r="A877">
        <v>874</v>
      </c>
      <c r="B877" s="2">
        <v>44382</v>
      </c>
      <c r="C877" s="1">
        <v>0.47293981481481479</v>
      </c>
      <c r="D877">
        <v>22.3</v>
      </c>
      <c r="E877">
        <v>11.82</v>
      </c>
      <c r="F877">
        <v>0.43559999999999999</v>
      </c>
      <c r="G877">
        <v>54.9</v>
      </c>
      <c r="H877">
        <v>11.1</v>
      </c>
      <c r="I877">
        <v>7.06</v>
      </c>
      <c r="K877">
        <f t="shared" si="13"/>
        <v>-22.3</v>
      </c>
    </row>
    <row r="878" spans="1:11" x14ac:dyDescent="0.3">
      <c r="A878">
        <v>875</v>
      </c>
      <c r="B878" s="2">
        <v>44382</v>
      </c>
      <c r="C878" s="1">
        <v>0.47295138888888894</v>
      </c>
      <c r="D878">
        <v>22.3</v>
      </c>
      <c r="E878">
        <v>11.82</v>
      </c>
      <c r="F878">
        <v>0.43659999999999999</v>
      </c>
      <c r="G878">
        <v>54.9</v>
      </c>
      <c r="H878">
        <v>9.3000000000000007</v>
      </c>
      <c r="I878">
        <v>7.06</v>
      </c>
      <c r="K878">
        <f t="shared" si="13"/>
        <v>-22.3</v>
      </c>
    </row>
    <row r="879" spans="1:11" x14ac:dyDescent="0.3">
      <c r="A879">
        <v>876</v>
      </c>
      <c r="B879" s="2">
        <v>44382</v>
      </c>
      <c r="C879" s="1">
        <v>0.47295138888888894</v>
      </c>
      <c r="D879">
        <v>22.3</v>
      </c>
      <c r="E879">
        <v>11.82</v>
      </c>
      <c r="F879">
        <v>0.43869999999999998</v>
      </c>
      <c r="G879">
        <v>20.73</v>
      </c>
      <c r="H879">
        <v>7.7</v>
      </c>
      <c r="I879">
        <v>7.05</v>
      </c>
      <c r="K879">
        <f t="shared" si="13"/>
        <v>-22.3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37B04-5A6A-4D09-BE0A-8757B1620303}">
  <dimension ref="A1:K745"/>
  <sheetViews>
    <sheetView workbookViewId="0">
      <selection sqref="A1:A1048576"/>
    </sheetView>
  </sheetViews>
  <sheetFormatPr defaultRowHeight="14.4" x14ac:dyDescent="0.3"/>
  <cols>
    <col min="2" max="2" width="12.6640625" customWidth="1"/>
  </cols>
  <sheetData>
    <row r="1" spans="1:11" x14ac:dyDescent="0.3">
      <c r="A1" t="s">
        <v>5</v>
      </c>
      <c r="B1" t="s">
        <v>6</v>
      </c>
      <c r="C1" t="s">
        <v>7</v>
      </c>
      <c r="D1" t="s">
        <v>0</v>
      </c>
      <c r="E1" t="s">
        <v>1</v>
      </c>
      <c r="F1" t="s">
        <v>2</v>
      </c>
      <c r="G1" t="s">
        <v>4</v>
      </c>
      <c r="H1" t="s">
        <v>8</v>
      </c>
      <c r="I1" t="s">
        <v>3</v>
      </c>
      <c r="K1" t="s">
        <v>20</v>
      </c>
    </row>
    <row r="2" spans="1:11" x14ac:dyDescent="0.3">
      <c r="B2" t="s">
        <v>19</v>
      </c>
      <c r="C2" t="s">
        <v>13</v>
      </c>
      <c r="D2" t="s">
        <v>14</v>
      </c>
      <c r="E2" t="s">
        <v>15</v>
      </c>
      <c r="F2" t="s">
        <v>10</v>
      </c>
      <c r="G2" t="s">
        <v>16</v>
      </c>
      <c r="H2" t="s">
        <v>17</v>
      </c>
    </row>
    <row r="4" spans="1:11" x14ac:dyDescent="0.3">
      <c r="A4">
        <v>1</v>
      </c>
      <c r="B4" s="2">
        <v>44396</v>
      </c>
      <c r="C4" s="1">
        <v>0.47537037037037039</v>
      </c>
      <c r="D4">
        <v>0.1</v>
      </c>
      <c r="E4">
        <v>22.53</v>
      </c>
      <c r="F4">
        <v>0.61429999999999996</v>
      </c>
      <c r="G4">
        <v>1.98</v>
      </c>
      <c r="H4">
        <v>95.8</v>
      </c>
      <c r="I4">
        <v>8.64</v>
      </c>
      <c r="K4">
        <f>D4*(-1)</f>
        <v>-0.1</v>
      </c>
    </row>
    <row r="5" spans="1:11" x14ac:dyDescent="0.3">
      <c r="A5">
        <v>2</v>
      </c>
      <c r="B5" s="2">
        <v>44396</v>
      </c>
      <c r="C5" s="1">
        <v>0.47537037037037039</v>
      </c>
      <c r="D5">
        <v>0.1</v>
      </c>
      <c r="E5">
        <v>22.53</v>
      </c>
      <c r="F5">
        <v>0.61529999999999996</v>
      </c>
      <c r="G5">
        <v>0.51</v>
      </c>
      <c r="H5">
        <v>95.8</v>
      </c>
      <c r="I5">
        <v>8.64</v>
      </c>
      <c r="K5">
        <f t="shared" ref="K5:K68" si="0">D5*(-1)</f>
        <v>-0.1</v>
      </c>
    </row>
    <row r="6" spans="1:11" x14ac:dyDescent="0.3">
      <c r="A6">
        <v>3</v>
      </c>
      <c r="B6" s="2">
        <v>44396</v>
      </c>
      <c r="C6" s="1">
        <v>0.47537037037037039</v>
      </c>
      <c r="D6">
        <v>0.1</v>
      </c>
      <c r="E6">
        <v>22.54</v>
      </c>
      <c r="F6">
        <v>0.61529999999999996</v>
      </c>
      <c r="G6">
        <v>1.84</v>
      </c>
      <c r="H6">
        <v>95.8</v>
      </c>
      <c r="I6">
        <v>8.6300000000000008</v>
      </c>
      <c r="K6">
        <f t="shared" si="0"/>
        <v>-0.1</v>
      </c>
    </row>
    <row r="7" spans="1:11" x14ac:dyDescent="0.3">
      <c r="A7">
        <v>4</v>
      </c>
      <c r="B7" s="2">
        <v>44396</v>
      </c>
      <c r="C7" s="1">
        <v>0.47538194444444448</v>
      </c>
      <c r="D7">
        <v>0.1</v>
      </c>
      <c r="E7">
        <v>22.54</v>
      </c>
      <c r="F7">
        <v>0.61429999999999996</v>
      </c>
      <c r="G7">
        <v>0.56999999999999995</v>
      </c>
      <c r="H7">
        <v>95.9</v>
      </c>
      <c r="I7">
        <v>8.6300000000000008</v>
      </c>
      <c r="K7">
        <f t="shared" si="0"/>
        <v>-0.1</v>
      </c>
    </row>
    <row r="8" spans="1:11" x14ac:dyDescent="0.3">
      <c r="A8">
        <v>5</v>
      </c>
      <c r="B8" s="2">
        <v>44396</v>
      </c>
      <c r="C8" s="1">
        <v>0.47538194444444448</v>
      </c>
      <c r="D8">
        <v>0.1</v>
      </c>
      <c r="E8">
        <v>22.53</v>
      </c>
      <c r="F8">
        <v>0.61429999999999996</v>
      </c>
      <c r="G8">
        <v>1.69</v>
      </c>
      <c r="H8">
        <v>95.9</v>
      </c>
      <c r="I8">
        <v>8.6300000000000008</v>
      </c>
      <c r="K8">
        <f t="shared" si="0"/>
        <v>-0.1</v>
      </c>
    </row>
    <row r="9" spans="1:11" x14ac:dyDescent="0.3">
      <c r="A9">
        <v>6</v>
      </c>
      <c r="B9" s="2">
        <v>44396</v>
      </c>
      <c r="C9" s="1">
        <v>0.47539351851851852</v>
      </c>
      <c r="D9">
        <v>0.1</v>
      </c>
      <c r="E9">
        <v>22.53</v>
      </c>
      <c r="F9">
        <v>0.61429999999999996</v>
      </c>
      <c r="G9">
        <v>1.18</v>
      </c>
      <c r="H9">
        <v>95.9</v>
      </c>
      <c r="I9">
        <v>8.6300000000000008</v>
      </c>
      <c r="K9">
        <f t="shared" si="0"/>
        <v>-0.1</v>
      </c>
    </row>
    <row r="10" spans="1:11" x14ac:dyDescent="0.3">
      <c r="A10">
        <v>7</v>
      </c>
      <c r="B10" s="2">
        <v>44396</v>
      </c>
      <c r="C10" s="1">
        <v>0.47539351851851852</v>
      </c>
      <c r="D10">
        <v>0.1</v>
      </c>
      <c r="E10">
        <v>22.53</v>
      </c>
      <c r="F10">
        <v>0.61429999999999996</v>
      </c>
      <c r="G10">
        <v>1.51</v>
      </c>
      <c r="H10">
        <v>95.9</v>
      </c>
      <c r="I10">
        <v>8.64</v>
      </c>
      <c r="K10">
        <f t="shared" si="0"/>
        <v>-0.1</v>
      </c>
    </row>
    <row r="11" spans="1:11" x14ac:dyDescent="0.3">
      <c r="A11">
        <v>8</v>
      </c>
      <c r="B11" s="2">
        <v>44396</v>
      </c>
      <c r="C11" s="1">
        <v>0.47539351851851852</v>
      </c>
      <c r="D11">
        <v>0.1</v>
      </c>
      <c r="E11">
        <v>22.53</v>
      </c>
      <c r="F11">
        <v>0.61429999999999996</v>
      </c>
      <c r="G11">
        <v>0.93</v>
      </c>
      <c r="H11">
        <v>96</v>
      </c>
      <c r="I11">
        <v>8.65</v>
      </c>
      <c r="K11">
        <f t="shared" si="0"/>
        <v>-0.1</v>
      </c>
    </row>
    <row r="12" spans="1:11" x14ac:dyDescent="0.3">
      <c r="A12">
        <v>9</v>
      </c>
      <c r="B12" s="2">
        <v>44396</v>
      </c>
      <c r="C12" s="1">
        <v>0.47540509259259256</v>
      </c>
      <c r="D12">
        <v>0.1</v>
      </c>
      <c r="E12">
        <v>22.53</v>
      </c>
      <c r="F12">
        <v>0.61529999999999996</v>
      </c>
      <c r="G12">
        <v>2.85</v>
      </c>
      <c r="H12">
        <v>96</v>
      </c>
      <c r="I12">
        <v>8.65</v>
      </c>
      <c r="K12">
        <f t="shared" si="0"/>
        <v>-0.1</v>
      </c>
    </row>
    <row r="13" spans="1:11" x14ac:dyDescent="0.3">
      <c r="A13">
        <v>10</v>
      </c>
      <c r="B13" s="2">
        <v>44396</v>
      </c>
      <c r="C13" s="1">
        <v>0.47540509259259256</v>
      </c>
      <c r="D13">
        <v>0.1</v>
      </c>
      <c r="E13">
        <v>22.53</v>
      </c>
      <c r="F13">
        <v>0.61429999999999996</v>
      </c>
      <c r="G13">
        <v>1.68</v>
      </c>
      <c r="H13">
        <v>96</v>
      </c>
      <c r="I13">
        <v>8.65</v>
      </c>
      <c r="K13">
        <f t="shared" si="0"/>
        <v>-0.1</v>
      </c>
    </row>
    <row r="14" spans="1:11" x14ac:dyDescent="0.3">
      <c r="A14">
        <v>11</v>
      </c>
      <c r="B14" s="2">
        <v>44396</v>
      </c>
      <c r="C14" s="1">
        <v>0.47540509259259256</v>
      </c>
      <c r="D14">
        <v>0.1</v>
      </c>
      <c r="E14">
        <v>22.54</v>
      </c>
      <c r="F14">
        <v>0.61529999999999996</v>
      </c>
      <c r="G14">
        <v>1.82</v>
      </c>
      <c r="H14">
        <v>96</v>
      </c>
      <c r="I14">
        <v>8.64</v>
      </c>
      <c r="K14">
        <f t="shared" si="0"/>
        <v>-0.1</v>
      </c>
    </row>
    <row r="15" spans="1:11" x14ac:dyDescent="0.3">
      <c r="A15">
        <v>12</v>
      </c>
      <c r="B15" s="2">
        <v>44396</v>
      </c>
      <c r="C15" s="1">
        <v>0.47541666666666665</v>
      </c>
      <c r="D15">
        <v>0.1</v>
      </c>
      <c r="E15">
        <v>22.55</v>
      </c>
      <c r="F15">
        <v>0.61429999999999996</v>
      </c>
      <c r="G15">
        <v>0.9</v>
      </c>
      <c r="H15">
        <v>95.9</v>
      </c>
      <c r="I15">
        <v>8.64</v>
      </c>
      <c r="K15">
        <f t="shared" si="0"/>
        <v>-0.1</v>
      </c>
    </row>
    <row r="16" spans="1:11" x14ac:dyDescent="0.3">
      <c r="A16">
        <v>13</v>
      </c>
      <c r="B16" s="2">
        <v>44396</v>
      </c>
      <c r="C16" s="1">
        <v>0.47541666666666665</v>
      </c>
      <c r="D16">
        <v>0.2</v>
      </c>
      <c r="E16">
        <v>22.55</v>
      </c>
      <c r="F16">
        <v>0.61329999999999996</v>
      </c>
      <c r="G16">
        <v>0.69</v>
      </c>
      <c r="H16">
        <v>95.9</v>
      </c>
      <c r="I16">
        <v>8.64</v>
      </c>
      <c r="K16">
        <f t="shared" si="0"/>
        <v>-0.2</v>
      </c>
    </row>
    <row r="17" spans="1:11" x14ac:dyDescent="0.3">
      <c r="A17">
        <v>14</v>
      </c>
      <c r="B17" s="2">
        <v>44396</v>
      </c>
      <c r="C17" s="1">
        <v>0.47541666666666665</v>
      </c>
      <c r="D17">
        <v>0.2</v>
      </c>
      <c r="E17">
        <v>22.55</v>
      </c>
      <c r="F17">
        <v>0.61429999999999996</v>
      </c>
      <c r="G17">
        <v>1.22</v>
      </c>
      <c r="H17">
        <v>95.9</v>
      </c>
      <c r="I17">
        <v>8.64</v>
      </c>
      <c r="K17">
        <f t="shared" si="0"/>
        <v>-0.2</v>
      </c>
    </row>
    <row r="18" spans="1:11" x14ac:dyDescent="0.3">
      <c r="A18">
        <v>15</v>
      </c>
      <c r="B18" s="2">
        <v>44396</v>
      </c>
      <c r="C18" s="1">
        <v>0.47542824074074069</v>
      </c>
      <c r="D18">
        <v>0.2</v>
      </c>
      <c r="E18">
        <v>22.54</v>
      </c>
      <c r="F18">
        <v>0.61429999999999996</v>
      </c>
      <c r="G18">
        <v>0.62</v>
      </c>
      <c r="H18">
        <v>96</v>
      </c>
      <c r="I18">
        <v>8.64</v>
      </c>
      <c r="K18">
        <f t="shared" si="0"/>
        <v>-0.2</v>
      </c>
    </row>
    <row r="19" spans="1:11" x14ac:dyDescent="0.3">
      <c r="A19">
        <v>16</v>
      </c>
      <c r="B19" s="2">
        <v>44396</v>
      </c>
      <c r="C19" s="1">
        <v>0.47542824074074069</v>
      </c>
      <c r="D19">
        <v>0.3</v>
      </c>
      <c r="E19">
        <v>22.53</v>
      </c>
      <c r="F19">
        <v>0.61329999999999996</v>
      </c>
      <c r="G19">
        <v>1.17</v>
      </c>
      <c r="H19">
        <v>96</v>
      </c>
      <c r="I19">
        <v>8.64</v>
      </c>
      <c r="K19">
        <f t="shared" si="0"/>
        <v>-0.3</v>
      </c>
    </row>
    <row r="20" spans="1:11" x14ac:dyDescent="0.3">
      <c r="A20">
        <v>17</v>
      </c>
      <c r="B20" s="2">
        <v>44396</v>
      </c>
      <c r="C20" s="1">
        <v>0.47542824074074069</v>
      </c>
      <c r="D20">
        <v>0.3</v>
      </c>
      <c r="E20">
        <v>22.53</v>
      </c>
      <c r="F20">
        <v>0.61329999999999996</v>
      </c>
      <c r="G20">
        <v>1.83</v>
      </c>
      <c r="H20">
        <v>96.1</v>
      </c>
      <c r="I20">
        <v>8.64</v>
      </c>
      <c r="K20">
        <f t="shared" si="0"/>
        <v>-0.3</v>
      </c>
    </row>
    <row r="21" spans="1:11" x14ac:dyDescent="0.3">
      <c r="A21">
        <v>18</v>
      </c>
      <c r="B21" s="2">
        <v>44396</v>
      </c>
      <c r="C21" s="1">
        <v>0.47543981481481484</v>
      </c>
      <c r="D21">
        <v>0.3</v>
      </c>
      <c r="E21">
        <v>22.53</v>
      </c>
      <c r="F21">
        <v>0.61429999999999996</v>
      </c>
      <c r="G21">
        <v>2.1800000000000002</v>
      </c>
      <c r="H21">
        <v>96.1</v>
      </c>
      <c r="I21">
        <v>8.64</v>
      </c>
      <c r="K21">
        <f t="shared" si="0"/>
        <v>-0.3</v>
      </c>
    </row>
    <row r="22" spans="1:11" x14ac:dyDescent="0.3">
      <c r="A22">
        <v>19</v>
      </c>
      <c r="B22" s="2">
        <v>44396</v>
      </c>
      <c r="C22" s="1">
        <v>0.47543981481481484</v>
      </c>
      <c r="D22">
        <v>0.3</v>
      </c>
      <c r="E22">
        <v>22.53</v>
      </c>
      <c r="F22">
        <v>0.61329999999999996</v>
      </c>
      <c r="G22">
        <v>2.35</v>
      </c>
      <c r="H22">
        <v>96.1</v>
      </c>
      <c r="I22">
        <v>8.64</v>
      </c>
      <c r="K22">
        <f t="shared" si="0"/>
        <v>-0.3</v>
      </c>
    </row>
    <row r="23" spans="1:11" x14ac:dyDescent="0.3">
      <c r="A23">
        <v>20</v>
      </c>
      <c r="B23" s="2">
        <v>44396</v>
      </c>
      <c r="C23" s="1">
        <v>0.47543981481481484</v>
      </c>
      <c r="D23">
        <v>0.4</v>
      </c>
      <c r="E23">
        <v>22.55</v>
      </c>
      <c r="F23">
        <v>0.61429999999999996</v>
      </c>
      <c r="G23">
        <v>2.14</v>
      </c>
      <c r="H23">
        <v>96.1</v>
      </c>
      <c r="I23">
        <v>8.64</v>
      </c>
      <c r="K23">
        <f t="shared" si="0"/>
        <v>-0.4</v>
      </c>
    </row>
    <row r="24" spans="1:11" x14ac:dyDescent="0.3">
      <c r="A24">
        <v>21</v>
      </c>
      <c r="B24" s="2">
        <v>44396</v>
      </c>
      <c r="C24" s="1">
        <v>0.47545138888888888</v>
      </c>
      <c r="D24">
        <v>0.4</v>
      </c>
      <c r="E24">
        <v>22.58</v>
      </c>
      <c r="F24">
        <v>0.61429999999999996</v>
      </c>
      <c r="G24">
        <v>2.41</v>
      </c>
      <c r="H24">
        <v>96.1</v>
      </c>
      <c r="I24">
        <v>8.64</v>
      </c>
      <c r="K24">
        <f t="shared" si="0"/>
        <v>-0.4</v>
      </c>
    </row>
    <row r="25" spans="1:11" x14ac:dyDescent="0.3">
      <c r="A25">
        <v>22</v>
      </c>
      <c r="B25" s="2">
        <v>44396</v>
      </c>
      <c r="C25" s="1">
        <v>0.47545138888888888</v>
      </c>
      <c r="D25">
        <v>0.5</v>
      </c>
      <c r="E25">
        <v>22.58</v>
      </c>
      <c r="F25">
        <v>0.61329999999999996</v>
      </c>
      <c r="G25">
        <v>2.33</v>
      </c>
      <c r="H25">
        <v>96.1</v>
      </c>
      <c r="I25">
        <v>8.64</v>
      </c>
      <c r="K25">
        <f t="shared" si="0"/>
        <v>-0.5</v>
      </c>
    </row>
    <row r="26" spans="1:11" x14ac:dyDescent="0.3">
      <c r="A26">
        <v>23</v>
      </c>
      <c r="B26" s="2">
        <v>44396</v>
      </c>
      <c r="C26" s="1">
        <v>0.47545138888888888</v>
      </c>
      <c r="D26">
        <v>0.5</v>
      </c>
      <c r="E26">
        <v>22.58</v>
      </c>
      <c r="F26">
        <v>0.61529999999999996</v>
      </c>
      <c r="G26">
        <v>2.13</v>
      </c>
      <c r="H26">
        <v>96.1</v>
      </c>
      <c r="I26">
        <v>8.64</v>
      </c>
      <c r="K26">
        <f t="shared" si="0"/>
        <v>-0.5</v>
      </c>
    </row>
    <row r="27" spans="1:11" x14ac:dyDescent="0.3">
      <c r="A27">
        <v>24</v>
      </c>
      <c r="B27" s="2">
        <v>44396</v>
      </c>
      <c r="C27" s="1">
        <v>0.47546296296296298</v>
      </c>
      <c r="D27">
        <v>0.6</v>
      </c>
      <c r="E27">
        <v>22.61</v>
      </c>
      <c r="F27">
        <v>0.61429999999999996</v>
      </c>
      <c r="G27">
        <v>2.1</v>
      </c>
      <c r="H27">
        <v>96.1</v>
      </c>
      <c r="I27">
        <v>8.64</v>
      </c>
      <c r="K27">
        <f t="shared" si="0"/>
        <v>-0.6</v>
      </c>
    </row>
    <row r="28" spans="1:11" x14ac:dyDescent="0.3">
      <c r="A28">
        <v>25</v>
      </c>
      <c r="B28" s="2">
        <v>44396</v>
      </c>
      <c r="C28" s="1">
        <v>0.47546296296296298</v>
      </c>
      <c r="D28">
        <v>0.6</v>
      </c>
      <c r="E28">
        <v>22.61</v>
      </c>
      <c r="F28">
        <v>0.61329999999999996</v>
      </c>
      <c r="G28">
        <v>2.17</v>
      </c>
      <c r="H28">
        <v>96.1</v>
      </c>
      <c r="I28">
        <v>8.64</v>
      </c>
      <c r="K28">
        <f t="shared" si="0"/>
        <v>-0.6</v>
      </c>
    </row>
    <row r="29" spans="1:11" x14ac:dyDescent="0.3">
      <c r="A29">
        <v>26</v>
      </c>
      <c r="B29" s="2">
        <v>44396</v>
      </c>
      <c r="C29" s="1">
        <v>0.47547453703703701</v>
      </c>
      <c r="D29">
        <v>0.6</v>
      </c>
      <c r="E29">
        <v>22.58</v>
      </c>
      <c r="F29">
        <v>0.61329999999999996</v>
      </c>
      <c r="G29">
        <v>2.19</v>
      </c>
      <c r="H29">
        <v>96.2</v>
      </c>
      <c r="I29">
        <v>8.64</v>
      </c>
      <c r="K29">
        <f t="shared" si="0"/>
        <v>-0.6</v>
      </c>
    </row>
    <row r="30" spans="1:11" x14ac:dyDescent="0.3">
      <c r="A30">
        <v>27</v>
      </c>
      <c r="B30" s="2">
        <v>44396</v>
      </c>
      <c r="C30" s="1">
        <v>0.47547453703703701</v>
      </c>
      <c r="D30">
        <v>0.7</v>
      </c>
      <c r="E30">
        <v>22.51</v>
      </c>
      <c r="F30">
        <v>0.61219999999999997</v>
      </c>
      <c r="G30">
        <v>2.33</v>
      </c>
      <c r="H30">
        <v>96.2</v>
      </c>
      <c r="I30">
        <v>8.64</v>
      </c>
      <c r="K30">
        <f t="shared" si="0"/>
        <v>-0.7</v>
      </c>
    </row>
    <row r="31" spans="1:11" x14ac:dyDescent="0.3">
      <c r="A31">
        <v>28</v>
      </c>
      <c r="B31" s="2">
        <v>44396</v>
      </c>
      <c r="C31" s="1">
        <v>0.47547453703703701</v>
      </c>
      <c r="D31">
        <v>0.8</v>
      </c>
      <c r="E31">
        <v>22.49</v>
      </c>
      <c r="F31">
        <v>0.61329999999999996</v>
      </c>
      <c r="G31">
        <v>2.64</v>
      </c>
      <c r="H31">
        <v>96.2</v>
      </c>
      <c r="I31">
        <v>8.64</v>
      </c>
      <c r="K31">
        <f t="shared" si="0"/>
        <v>-0.8</v>
      </c>
    </row>
    <row r="32" spans="1:11" x14ac:dyDescent="0.3">
      <c r="A32">
        <v>29</v>
      </c>
      <c r="B32" s="2">
        <v>44396</v>
      </c>
      <c r="C32" s="1">
        <v>0.47548611111111111</v>
      </c>
      <c r="D32">
        <v>0.8</v>
      </c>
      <c r="E32">
        <v>22.48</v>
      </c>
      <c r="F32">
        <v>0.61329999999999996</v>
      </c>
      <c r="G32">
        <v>2.0299999999999998</v>
      </c>
      <c r="H32">
        <v>96.2</v>
      </c>
      <c r="I32">
        <v>8.64</v>
      </c>
      <c r="K32">
        <f t="shared" si="0"/>
        <v>-0.8</v>
      </c>
    </row>
    <row r="33" spans="1:11" x14ac:dyDescent="0.3">
      <c r="A33">
        <v>30</v>
      </c>
      <c r="B33" s="2">
        <v>44396</v>
      </c>
      <c r="C33" s="1">
        <v>0.47548611111111111</v>
      </c>
      <c r="D33">
        <v>0.8</v>
      </c>
      <c r="E33">
        <v>22.47</v>
      </c>
      <c r="F33">
        <v>0.61219999999999997</v>
      </c>
      <c r="G33">
        <v>1.92</v>
      </c>
      <c r="H33">
        <v>96.2</v>
      </c>
      <c r="I33">
        <v>8.64</v>
      </c>
      <c r="K33">
        <f t="shared" si="0"/>
        <v>-0.8</v>
      </c>
    </row>
    <row r="34" spans="1:11" x14ac:dyDescent="0.3">
      <c r="A34">
        <v>31</v>
      </c>
      <c r="B34" s="2">
        <v>44396</v>
      </c>
      <c r="C34" s="1">
        <v>0.47548611111111111</v>
      </c>
      <c r="D34">
        <v>0.9</v>
      </c>
      <c r="E34">
        <v>22.45</v>
      </c>
      <c r="F34">
        <v>0.61219999999999997</v>
      </c>
      <c r="G34">
        <v>2.38</v>
      </c>
      <c r="H34">
        <v>96.2</v>
      </c>
      <c r="I34">
        <v>8.64</v>
      </c>
      <c r="K34">
        <f t="shared" si="0"/>
        <v>-0.9</v>
      </c>
    </row>
    <row r="35" spans="1:11" x14ac:dyDescent="0.3">
      <c r="A35">
        <v>32</v>
      </c>
      <c r="B35" s="2">
        <v>44396</v>
      </c>
      <c r="C35" s="1">
        <v>0.47549768518518515</v>
      </c>
      <c r="D35">
        <v>0.9</v>
      </c>
      <c r="E35">
        <v>22.44</v>
      </c>
      <c r="F35">
        <v>0.61119999999999997</v>
      </c>
      <c r="G35">
        <v>2.2400000000000002</v>
      </c>
      <c r="H35">
        <v>96.2</v>
      </c>
      <c r="I35">
        <v>8.64</v>
      </c>
      <c r="K35">
        <f t="shared" si="0"/>
        <v>-0.9</v>
      </c>
    </row>
    <row r="36" spans="1:11" x14ac:dyDescent="0.3">
      <c r="A36">
        <v>33</v>
      </c>
      <c r="B36" s="2">
        <v>44396</v>
      </c>
      <c r="C36" s="1">
        <v>0.47549768518518515</v>
      </c>
      <c r="D36">
        <v>1</v>
      </c>
      <c r="E36">
        <v>22.44</v>
      </c>
      <c r="F36">
        <v>0.61119999999999997</v>
      </c>
      <c r="G36">
        <v>2.09</v>
      </c>
      <c r="H36">
        <v>96.1</v>
      </c>
      <c r="I36">
        <v>8.64</v>
      </c>
      <c r="K36">
        <f t="shared" si="0"/>
        <v>-1</v>
      </c>
    </row>
    <row r="37" spans="1:11" x14ac:dyDescent="0.3">
      <c r="A37">
        <v>34</v>
      </c>
      <c r="B37" s="2">
        <v>44396</v>
      </c>
      <c r="C37" s="1">
        <v>0.47549768518518515</v>
      </c>
      <c r="D37">
        <v>1</v>
      </c>
      <c r="E37">
        <v>22.45</v>
      </c>
      <c r="F37">
        <v>0.61219999999999997</v>
      </c>
      <c r="G37">
        <v>2.1800000000000002</v>
      </c>
      <c r="H37">
        <v>96.1</v>
      </c>
      <c r="I37">
        <v>8.64</v>
      </c>
      <c r="K37">
        <f t="shared" si="0"/>
        <v>-1</v>
      </c>
    </row>
    <row r="38" spans="1:11" x14ac:dyDescent="0.3">
      <c r="A38">
        <v>35</v>
      </c>
      <c r="B38" s="2">
        <v>44396</v>
      </c>
      <c r="C38" s="1">
        <v>0.4755092592592593</v>
      </c>
      <c r="D38">
        <v>1.1000000000000001</v>
      </c>
      <c r="E38">
        <v>22.46</v>
      </c>
      <c r="F38">
        <v>0.61219999999999997</v>
      </c>
      <c r="G38">
        <v>2.33</v>
      </c>
      <c r="H38">
        <v>96.1</v>
      </c>
      <c r="I38">
        <v>8.64</v>
      </c>
      <c r="K38">
        <f t="shared" si="0"/>
        <v>-1.1000000000000001</v>
      </c>
    </row>
    <row r="39" spans="1:11" x14ac:dyDescent="0.3">
      <c r="A39">
        <v>36</v>
      </c>
      <c r="B39" s="2">
        <v>44396</v>
      </c>
      <c r="C39" s="1">
        <v>0.4755092592592593</v>
      </c>
      <c r="D39">
        <v>1.1000000000000001</v>
      </c>
      <c r="E39">
        <v>22.46</v>
      </c>
      <c r="F39">
        <v>0.61219999999999997</v>
      </c>
      <c r="G39">
        <v>2.2000000000000002</v>
      </c>
      <c r="H39">
        <v>96.2</v>
      </c>
      <c r="I39">
        <v>8.64</v>
      </c>
      <c r="K39">
        <f t="shared" si="0"/>
        <v>-1.1000000000000001</v>
      </c>
    </row>
    <row r="40" spans="1:11" x14ac:dyDescent="0.3">
      <c r="A40">
        <v>37</v>
      </c>
      <c r="B40" s="2">
        <v>44396</v>
      </c>
      <c r="C40" s="1">
        <v>0.4755092592592593</v>
      </c>
      <c r="D40">
        <v>1.1000000000000001</v>
      </c>
      <c r="E40">
        <v>22.44</v>
      </c>
      <c r="F40">
        <v>0.61219999999999997</v>
      </c>
      <c r="G40">
        <v>2.29</v>
      </c>
      <c r="H40">
        <v>96.2</v>
      </c>
      <c r="I40">
        <v>8.64</v>
      </c>
      <c r="K40">
        <f t="shared" si="0"/>
        <v>-1.1000000000000001</v>
      </c>
    </row>
    <row r="41" spans="1:11" x14ac:dyDescent="0.3">
      <c r="A41">
        <v>38</v>
      </c>
      <c r="B41" s="2">
        <v>44396</v>
      </c>
      <c r="C41" s="1">
        <v>0.47552083333333334</v>
      </c>
      <c r="D41">
        <v>1.2</v>
      </c>
      <c r="E41">
        <v>22.44</v>
      </c>
      <c r="F41">
        <v>0.61119999999999997</v>
      </c>
      <c r="G41">
        <v>2.35</v>
      </c>
      <c r="H41">
        <v>96.2</v>
      </c>
      <c r="I41">
        <v>8.64</v>
      </c>
      <c r="K41">
        <f t="shared" si="0"/>
        <v>-1.2</v>
      </c>
    </row>
    <row r="42" spans="1:11" x14ac:dyDescent="0.3">
      <c r="A42">
        <v>39</v>
      </c>
      <c r="B42" s="2">
        <v>44396</v>
      </c>
      <c r="C42" s="1">
        <v>0.47552083333333334</v>
      </c>
      <c r="D42">
        <v>1.3</v>
      </c>
      <c r="E42">
        <v>22.45</v>
      </c>
      <c r="F42">
        <v>0.61219999999999997</v>
      </c>
      <c r="G42">
        <v>2.04</v>
      </c>
      <c r="H42">
        <v>96.2</v>
      </c>
      <c r="I42">
        <v>8.64</v>
      </c>
      <c r="K42">
        <f t="shared" si="0"/>
        <v>-1.3</v>
      </c>
    </row>
    <row r="43" spans="1:11" x14ac:dyDescent="0.3">
      <c r="A43">
        <v>40</v>
      </c>
      <c r="B43" s="2">
        <v>44396</v>
      </c>
      <c r="C43" s="1">
        <v>0.47552083333333334</v>
      </c>
      <c r="D43">
        <v>1.3</v>
      </c>
      <c r="E43">
        <v>22.45</v>
      </c>
      <c r="F43">
        <v>0.61219999999999997</v>
      </c>
      <c r="G43">
        <v>2.08</v>
      </c>
      <c r="H43">
        <v>96.2</v>
      </c>
      <c r="I43">
        <v>8.64</v>
      </c>
      <c r="K43">
        <f t="shared" si="0"/>
        <v>-1.3</v>
      </c>
    </row>
    <row r="44" spans="1:11" x14ac:dyDescent="0.3">
      <c r="A44">
        <v>41</v>
      </c>
      <c r="B44" s="2">
        <v>44396</v>
      </c>
      <c r="C44" s="1">
        <v>0.47553240740740743</v>
      </c>
      <c r="D44">
        <v>1.3</v>
      </c>
      <c r="E44">
        <v>22.44</v>
      </c>
      <c r="F44">
        <v>0.61119999999999997</v>
      </c>
      <c r="G44">
        <v>2.1</v>
      </c>
      <c r="H44">
        <v>96.2</v>
      </c>
      <c r="I44">
        <v>8.64</v>
      </c>
      <c r="K44">
        <f t="shared" si="0"/>
        <v>-1.3</v>
      </c>
    </row>
    <row r="45" spans="1:11" x14ac:dyDescent="0.3">
      <c r="A45">
        <v>42</v>
      </c>
      <c r="B45" s="2">
        <v>44396</v>
      </c>
      <c r="C45" s="1">
        <v>0.47553240740740743</v>
      </c>
      <c r="D45">
        <v>1.4</v>
      </c>
      <c r="E45">
        <v>22.39</v>
      </c>
      <c r="F45">
        <v>0.61119999999999997</v>
      </c>
      <c r="G45">
        <v>2.23</v>
      </c>
      <c r="H45">
        <v>96.3</v>
      </c>
      <c r="I45">
        <v>8.64</v>
      </c>
      <c r="K45">
        <f t="shared" si="0"/>
        <v>-1.4</v>
      </c>
    </row>
    <row r="46" spans="1:11" x14ac:dyDescent="0.3">
      <c r="A46">
        <v>43</v>
      </c>
      <c r="B46" s="2">
        <v>44396</v>
      </c>
      <c r="C46" s="1">
        <v>0.47553240740740743</v>
      </c>
      <c r="D46">
        <v>1.4</v>
      </c>
      <c r="E46">
        <v>22.37</v>
      </c>
      <c r="F46">
        <v>0.61119999999999997</v>
      </c>
      <c r="G46">
        <v>2.2599999999999998</v>
      </c>
      <c r="H46">
        <v>96.4</v>
      </c>
      <c r="I46">
        <v>8.64</v>
      </c>
      <c r="K46">
        <f t="shared" si="0"/>
        <v>-1.4</v>
      </c>
    </row>
    <row r="47" spans="1:11" x14ac:dyDescent="0.3">
      <c r="A47">
        <v>44</v>
      </c>
      <c r="B47" s="2">
        <v>44396</v>
      </c>
      <c r="C47" s="1">
        <v>0.47554398148148147</v>
      </c>
      <c r="D47">
        <v>1.5</v>
      </c>
      <c r="E47">
        <v>22.35</v>
      </c>
      <c r="F47">
        <v>0.61019999999999996</v>
      </c>
      <c r="G47">
        <v>3</v>
      </c>
      <c r="H47">
        <v>96.4</v>
      </c>
      <c r="I47">
        <v>8.64</v>
      </c>
      <c r="K47">
        <f t="shared" si="0"/>
        <v>-1.5</v>
      </c>
    </row>
    <row r="48" spans="1:11" x14ac:dyDescent="0.3">
      <c r="A48">
        <v>45</v>
      </c>
      <c r="B48" s="2">
        <v>44396</v>
      </c>
      <c r="C48" s="1">
        <v>0.47554398148148147</v>
      </c>
      <c r="D48">
        <v>1.6</v>
      </c>
      <c r="E48">
        <v>22.33</v>
      </c>
      <c r="F48">
        <v>0.61019999999999996</v>
      </c>
      <c r="G48">
        <v>2.16</v>
      </c>
      <c r="H48">
        <v>96.4</v>
      </c>
      <c r="I48">
        <v>8.6300000000000008</v>
      </c>
      <c r="K48">
        <f t="shared" si="0"/>
        <v>-1.6</v>
      </c>
    </row>
    <row r="49" spans="1:11" x14ac:dyDescent="0.3">
      <c r="A49">
        <v>46</v>
      </c>
      <c r="B49" s="2">
        <v>44396</v>
      </c>
      <c r="C49" s="1">
        <v>0.47554398148148147</v>
      </c>
      <c r="D49">
        <v>1.7</v>
      </c>
      <c r="E49">
        <v>22.32</v>
      </c>
      <c r="F49">
        <v>0.61019999999999996</v>
      </c>
      <c r="G49">
        <v>2.4300000000000002</v>
      </c>
      <c r="H49">
        <v>96.4</v>
      </c>
      <c r="I49">
        <v>8.6300000000000008</v>
      </c>
      <c r="K49">
        <f t="shared" si="0"/>
        <v>-1.7</v>
      </c>
    </row>
    <row r="50" spans="1:11" x14ac:dyDescent="0.3">
      <c r="A50">
        <v>47</v>
      </c>
      <c r="B50" s="2">
        <v>44396</v>
      </c>
      <c r="C50" s="1">
        <v>0.47555555555555556</v>
      </c>
      <c r="D50">
        <v>1.7</v>
      </c>
      <c r="E50">
        <v>22.32</v>
      </c>
      <c r="F50">
        <v>0.61019999999999996</v>
      </c>
      <c r="G50">
        <v>2.2200000000000002</v>
      </c>
      <c r="H50">
        <v>96.4</v>
      </c>
      <c r="I50">
        <v>8.6300000000000008</v>
      </c>
      <c r="K50">
        <f t="shared" si="0"/>
        <v>-1.7</v>
      </c>
    </row>
    <row r="51" spans="1:11" x14ac:dyDescent="0.3">
      <c r="A51">
        <v>48</v>
      </c>
      <c r="B51" s="2">
        <v>44396</v>
      </c>
      <c r="C51" s="1">
        <v>0.47555555555555556</v>
      </c>
      <c r="D51">
        <v>1.8</v>
      </c>
      <c r="E51">
        <v>22.3</v>
      </c>
      <c r="F51">
        <v>0.61019999999999996</v>
      </c>
      <c r="G51">
        <v>2.67</v>
      </c>
      <c r="H51">
        <v>96.4</v>
      </c>
      <c r="I51">
        <v>8.6300000000000008</v>
      </c>
      <c r="K51">
        <f t="shared" si="0"/>
        <v>-1.8</v>
      </c>
    </row>
    <row r="52" spans="1:11" x14ac:dyDescent="0.3">
      <c r="A52">
        <v>49</v>
      </c>
      <c r="B52" s="2">
        <v>44396</v>
      </c>
      <c r="C52" s="1">
        <v>0.4755671296296296</v>
      </c>
      <c r="D52">
        <v>1.9</v>
      </c>
      <c r="E52">
        <v>22.29</v>
      </c>
      <c r="F52">
        <v>0.61019999999999996</v>
      </c>
      <c r="G52">
        <v>2.33</v>
      </c>
      <c r="H52">
        <v>96.2</v>
      </c>
      <c r="I52">
        <v>8.6199999999999992</v>
      </c>
      <c r="K52">
        <f t="shared" si="0"/>
        <v>-1.9</v>
      </c>
    </row>
    <row r="53" spans="1:11" x14ac:dyDescent="0.3">
      <c r="A53">
        <v>50</v>
      </c>
      <c r="B53" s="2">
        <v>44396</v>
      </c>
      <c r="C53" s="1">
        <v>0.4755671296296296</v>
      </c>
      <c r="D53">
        <v>1.9</v>
      </c>
      <c r="E53">
        <v>22.29</v>
      </c>
      <c r="F53">
        <v>0.60909999999999997</v>
      </c>
      <c r="G53">
        <v>2.1800000000000002</v>
      </c>
      <c r="H53">
        <v>96.1</v>
      </c>
      <c r="I53">
        <v>8.6199999999999992</v>
      </c>
      <c r="K53">
        <f t="shared" si="0"/>
        <v>-1.9</v>
      </c>
    </row>
    <row r="54" spans="1:11" x14ac:dyDescent="0.3">
      <c r="A54">
        <v>51</v>
      </c>
      <c r="B54" s="2">
        <v>44396</v>
      </c>
      <c r="C54" s="1">
        <v>0.4755671296296296</v>
      </c>
      <c r="D54">
        <v>2</v>
      </c>
      <c r="E54">
        <v>22.28</v>
      </c>
      <c r="F54">
        <v>0.61019999999999996</v>
      </c>
      <c r="G54">
        <v>2.17</v>
      </c>
      <c r="H54">
        <v>95.9</v>
      </c>
      <c r="I54">
        <v>8.6199999999999992</v>
      </c>
      <c r="K54">
        <f t="shared" si="0"/>
        <v>-2</v>
      </c>
    </row>
    <row r="55" spans="1:11" x14ac:dyDescent="0.3">
      <c r="A55">
        <v>52</v>
      </c>
      <c r="B55" s="2">
        <v>44396</v>
      </c>
      <c r="C55" s="1">
        <v>0.47557870370370375</v>
      </c>
      <c r="D55">
        <v>2</v>
      </c>
      <c r="E55">
        <v>22.27</v>
      </c>
      <c r="F55">
        <v>0.61019999999999996</v>
      </c>
      <c r="G55">
        <v>2.2000000000000002</v>
      </c>
      <c r="H55">
        <v>95.8</v>
      </c>
      <c r="I55">
        <v>8.6199999999999992</v>
      </c>
      <c r="K55">
        <f t="shared" si="0"/>
        <v>-2</v>
      </c>
    </row>
    <row r="56" spans="1:11" x14ac:dyDescent="0.3">
      <c r="A56">
        <v>53</v>
      </c>
      <c r="B56" s="2">
        <v>44396</v>
      </c>
      <c r="C56" s="1">
        <v>0.47557870370370375</v>
      </c>
      <c r="D56">
        <v>2.1</v>
      </c>
      <c r="E56">
        <v>22.26</v>
      </c>
      <c r="F56">
        <v>0.61019999999999996</v>
      </c>
      <c r="G56">
        <v>2.09</v>
      </c>
      <c r="H56">
        <v>95.6</v>
      </c>
      <c r="I56">
        <v>8.6199999999999992</v>
      </c>
      <c r="K56">
        <f t="shared" si="0"/>
        <v>-2.1</v>
      </c>
    </row>
    <row r="57" spans="1:11" x14ac:dyDescent="0.3">
      <c r="A57">
        <v>54</v>
      </c>
      <c r="B57" s="2">
        <v>44396</v>
      </c>
      <c r="C57" s="1">
        <v>0.47557870370370375</v>
      </c>
      <c r="D57">
        <v>2.1</v>
      </c>
      <c r="E57">
        <v>22.26</v>
      </c>
      <c r="F57">
        <v>0.61019999999999996</v>
      </c>
      <c r="G57">
        <v>2.16</v>
      </c>
      <c r="H57">
        <v>95.5</v>
      </c>
      <c r="I57">
        <v>8.6199999999999992</v>
      </c>
      <c r="K57">
        <f t="shared" si="0"/>
        <v>-2.1</v>
      </c>
    </row>
    <row r="58" spans="1:11" x14ac:dyDescent="0.3">
      <c r="A58">
        <v>55</v>
      </c>
      <c r="B58" s="2">
        <v>44396</v>
      </c>
      <c r="C58" s="1">
        <v>0.47559027777777779</v>
      </c>
      <c r="D58">
        <v>2.1</v>
      </c>
      <c r="E58">
        <v>22.26</v>
      </c>
      <c r="F58">
        <v>0.60909999999999997</v>
      </c>
      <c r="G58">
        <v>2.2799999999999998</v>
      </c>
      <c r="H58">
        <v>95.3</v>
      </c>
      <c r="I58">
        <v>8.6199999999999992</v>
      </c>
      <c r="K58">
        <f t="shared" si="0"/>
        <v>-2.1</v>
      </c>
    </row>
    <row r="59" spans="1:11" x14ac:dyDescent="0.3">
      <c r="A59">
        <v>56</v>
      </c>
      <c r="B59" s="2">
        <v>44396</v>
      </c>
      <c r="C59" s="1">
        <v>0.47559027777777779</v>
      </c>
      <c r="D59">
        <v>2.2000000000000002</v>
      </c>
      <c r="E59">
        <v>22.26</v>
      </c>
      <c r="F59">
        <v>0.60909999999999997</v>
      </c>
      <c r="G59">
        <v>2.4900000000000002</v>
      </c>
      <c r="H59">
        <v>95.1</v>
      </c>
      <c r="I59">
        <v>8.6199999999999992</v>
      </c>
      <c r="K59">
        <f t="shared" si="0"/>
        <v>-2.2000000000000002</v>
      </c>
    </row>
    <row r="60" spans="1:11" x14ac:dyDescent="0.3">
      <c r="A60">
        <v>57</v>
      </c>
      <c r="B60" s="2">
        <v>44396</v>
      </c>
      <c r="C60" s="1">
        <v>0.47559027777777779</v>
      </c>
      <c r="D60">
        <v>2.2000000000000002</v>
      </c>
      <c r="E60">
        <v>22.25</v>
      </c>
      <c r="F60">
        <v>0.60909999999999997</v>
      </c>
      <c r="G60">
        <v>2.12</v>
      </c>
      <c r="H60">
        <v>95</v>
      </c>
      <c r="I60">
        <v>8.6199999999999992</v>
      </c>
      <c r="K60">
        <f t="shared" si="0"/>
        <v>-2.2000000000000002</v>
      </c>
    </row>
    <row r="61" spans="1:11" x14ac:dyDescent="0.3">
      <c r="A61">
        <v>58</v>
      </c>
      <c r="B61" s="2">
        <v>44396</v>
      </c>
      <c r="C61" s="1">
        <v>0.47560185185185189</v>
      </c>
      <c r="D61">
        <v>2.2999999999999998</v>
      </c>
      <c r="E61">
        <v>22.24</v>
      </c>
      <c r="F61">
        <v>0.60909999999999997</v>
      </c>
      <c r="G61">
        <v>2.0499999999999998</v>
      </c>
      <c r="H61">
        <v>94.9</v>
      </c>
      <c r="I61">
        <v>8.6199999999999992</v>
      </c>
      <c r="K61">
        <f t="shared" si="0"/>
        <v>-2.2999999999999998</v>
      </c>
    </row>
    <row r="62" spans="1:11" x14ac:dyDescent="0.3">
      <c r="A62">
        <v>59</v>
      </c>
      <c r="B62" s="2">
        <v>44396</v>
      </c>
      <c r="C62" s="1">
        <v>0.47560185185185189</v>
      </c>
      <c r="D62">
        <v>2.2999999999999998</v>
      </c>
      <c r="E62">
        <v>22.24</v>
      </c>
      <c r="F62">
        <v>0.60909999999999997</v>
      </c>
      <c r="G62">
        <v>2.13</v>
      </c>
      <c r="H62">
        <v>94.7</v>
      </c>
      <c r="I62">
        <v>8.61</v>
      </c>
      <c r="K62">
        <f t="shared" si="0"/>
        <v>-2.2999999999999998</v>
      </c>
    </row>
    <row r="63" spans="1:11" x14ac:dyDescent="0.3">
      <c r="A63">
        <v>60</v>
      </c>
      <c r="B63" s="2">
        <v>44396</v>
      </c>
      <c r="C63" s="1">
        <v>0.47560185185185189</v>
      </c>
      <c r="D63">
        <v>2.2999999999999998</v>
      </c>
      <c r="E63">
        <v>22.23</v>
      </c>
      <c r="F63">
        <v>0.60909999999999997</v>
      </c>
      <c r="G63">
        <v>1.98</v>
      </c>
      <c r="H63">
        <v>94.6</v>
      </c>
      <c r="I63">
        <v>8.61</v>
      </c>
      <c r="K63">
        <f t="shared" si="0"/>
        <v>-2.2999999999999998</v>
      </c>
    </row>
    <row r="64" spans="1:11" x14ac:dyDescent="0.3">
      <c r="A64">
        <v>61</v>
      </c>
      <c r="B64" s="2">
        <v>44396</v>
      </c>
      <c r="C64" s="1">
        <v>0.47561342592592593</v>
      </c>
      <c r="D64">
        <v>2.4</v>
      </c>
      <c r="E64">
        <v>22.22</v>
      </c>
      <c r="F64">
        <v>0.61019999999999996</v>
      </c>
      <c r="G64">
        <v>2.04</v>
      </c>
      <c r="H64">
        <v>94.6</v>
      </c>
      <c r="I64">
        <v>8.6199999999999992</v>
      </c>
      <c r="K64">
        <f t="shared" si="0"/>
        <v>-2.4</v>
      </c>
    </row>
    <row r="65" spans="1:11" x14ac:dyDescent="0.3">
      <c r="A65">
        <v>62</v>
      </c>
      <c r="B65" s="2">
        <v>44396</v>
      </c>
      <c r="C65" s="1">
        <v>0.47561342592592593</v>
      </c>
      <c r="D65">
        <v>2.4</v>
      </c>
      <c r="E65">
        <v>22.22</v>
      </c>
      <c r="F65">
        <v>0.60909999999999997</v>
      </c>
      <c r="G65">
        <v>2.1800000000000002</v>
      </c>
      <c r="H65">
        <v>94.5</v>
      </c>
      <c r="I65">
        <v>8.6199999999999992</v>
      </c>
      <c r="K65">
        <f t="shared" si="0"/>
        <v>-2.4</v>
      </c>
    </row>
    <row r="66" spans="1:11" x14ac:dyDescent="0.3">
      <c r="A66">
        <v>63</v>
      </c>
      <c r="B66" s="2">
        <v>44396</v>
      </c>
      <c r="C66" s="1">
        <v>0.47561342592592593</v>
      </c>
      <c r="D66">
        <v>2.4</v>
      </c>
      <c r="E66">
        <v>22.22</v>
      </c>
      <c r="F66">
        <v>0.60909999999999997</v>
      </c>
      <c r="G66">
        <v>2.0699999999999998</v>
      </c>
      <c r="H66">
        <v>94.4</v>
      </c>
      <c r="I66">
        <v>8.6199999999999992</v>
      </c>
      <c r="K66">
        <f t="shared" si="0"/>
        <v>-2.4</v>
      </c>
    </row>
    <row r="67" spans="1:11" x14ac:dyDescent="0.3">
      <c r="A67">
        <v>64</v>
      </c>
      <c r="B67" s="2">
        <v>44396</v>
      </c>
      <c r="C67" s="1">
        <v>0.47562499999999996</v>
      </c>
      <c r="D67">
        <v>2.5</v>
      </c>
      <c r="E67">
        <v>22.21</v>
      </c>
      <c r="F67">
        <v>0.60909999999999997</v>
      </c>
      <c r="G67">
        <v>2.0699999999999998</v>
      </c>
      <c r="H67">
        <v>94.3</v>
      </c>
      <c r="I67">
        <v>8.61</v>
      </c>
      <c r="K67">
        <f t="shared" si="0"/>
        <v>-2.5</v>
      </c>
    </row>
    <row r="68" spans="1:11" x14ac:dyDescent="0.3">
      <c r="A68">
        <v>65</v>
      </c>
      <c r="B68" s="2">
        <v>44396</v>
      </c>
      <c r="C68" s="1">
        <v>0.47562499999999996</v>
      </c>
      <c r="D68">
        <v>2.5</v>
      </c>
      <c r="E68">
        <v>22.21</v>
      </c>
      <c r="F68">
        <v>0.60909999999999997</v>
      </c>
      <c r="G68">
        <v>2.1800000000000002</v>
      </c>
      <c r="H68">
        <v>94.2</v>
      </c>
      <c r="I68">
        <v>8.61</v>
      </c>
      <c r="K68">
        <f t="shared" si="0"/>
        <v>-2.5</v>
      </c>
    </row>
    <row r="69" spans="1:11" x14ac:dyDescent="0.3">
      <c r="A69">
        <v>66</v>
      </c>
      <c r="B69" s="2">
        <v>44396</v>
      </c>
      <c r="C69" s="1">
        <v>0.47562499999999996</v>
      </c>
      <c r="D69">
        <v>2.5</v>
      </c>
      <c r="E69">
        <v>22.2</v>
      </c>
      <c r="F69">
        <v>0.60909999999999997</v>
      </c>
      <c r="G69">
        <v>2.42</v>
      </c>
      <c r="H69">
        <v>94.2</v>
      </c>
      <c r="I69">
        <v>8.61</v>
      </c>
      <c r="K69">
        <f t="shared" ref="K69:K132" si="1">D69*(-1)</f>
        <v>-2.5</v>
      </c>
    </row>
    <row r="70" spans="1:11" x14ac:dyDescent="0.3">
      <c r="A70">
        <v>67</v>
      </c>
      <c r="B70" s="2">
        <v>44396</v>
      </c>
      <c r="C70" s="1">
        <v>0.47563657407407406</v>
      </c>
      <c r="D70">
        <v>2.6</v>
      </c>
      <c r="E70">
        <v>22.2</v>
      </c>
      <c r="F70">
        <v>0.60909999999999997</v>
      </c>
      <c r="G70">
        <v>2.84</v>
      </c>
      <c r="H70">
        <v>94.1</v>
      </c>
      <c r="I70">
        <v>8.61</v>
      </c>
      <c r="K70">
        <f t="shared" si="1"/>
        <v>-2.6</v>
      </c>
    </row>
    <row r="71" spans="1:11" x14ac:dyDescent="0.3">
      <c r="A71">
        <v>68</v>
      </c>
      <c r="B71" s="2">
        <v>44396</v>
      </c>
      <c r="C71" s="1">
        <v>0.47563657407407406</v>
      </c>
      <c r="D71">
        <v>2.6</v>
      </c>
      <c r="E71">
        <v>22.2</v>
      </c>
      <c r="F71">
        <v>0.60809999999999997</v>
      </c>
      <c r="G71">
        <v>1.94</v>
      </c>
      <c r="H71">
        <v>94</v>
      </c>
      <c r="I71">
        <v>8.61</v>
      </c>
      <c r="K71">
        <f t="shared" si="1"/>
        <v>-2.6</v>
      </c>
    </row>
    <row r="72" spans="1:11" x14ac:dyDescent="0.3">
      <c r="A72">
        <v>69</v>
      </c>
      <c r="B72" s="2">
        <v>44396</v>
      </c>
      <c r="C72" s="1">
        <v>0.4756481481481481</v>
      </c>
      <c r="D72">
        <v>2.7</v>
      </c>
      <c r="E72">
        <v>22.19</v>
      </c>
      <c r="F72">
        <v>0.60809999999999997</v>
      </c>
      <c r="G72">
        <v>1.96</v>
      </c>
      <c r="H72">
        <v>94</v>
      </c>
      <c r="I72">
        <v>8.61</v>
      </c>
      <c r="K72">
        <f t="shared" si="1"/>
        <v>-2.7</v>
      </c>
    </row>
    <row r="73" spans="1:11" x14ac:dyDescent="0.3">
      <c r="A73">
        <v>70</v>
      </c>
      <c r="B73" s="2">
        <v>44396</v>
      </c>
      <c r="C73" s="1">
        <v>0.4756481481481481</v>
      </c>
      <c r="D73">
        <v>2.7</v>
      </c>
      <c r="E73">
        <v>22.19</v>
      </c>
      <c r="F73">
        <v>0.60909999999999997</v>
      </c>
      <c r="G73">
        <v>1.98</v>
      </c>
      <c r="H73">
        <v>94</v>
      </c>
      <c r="I73">
        <v>8.61</v>
      </c>
      <c r="K73">
        <f t="shared" si="1"/>
        <v>-2.7</v>
      </c>
    </row>
    <row r="74" spans="1:11" x14ac:dyDescent="0.3">
      <c r="A74">
        <v>71</v>
      </c>
      <c r="B74" s="2">
        <v>44396</v>
      </c>
      <c r="C74" s="1">
        <v>0.4756481481481481</v>
      </c>
      <c r="D74">
        <v>2.7</v>
      </c>
      <c r="E74">
        <v>22.19</v>
      </c>
      <c r="F74">
        <v>0.60809999999999997</v>
      </c>
      <c r="G74">
        <v>2.0699999999999998</v>
      </c>
      <c r="H74">
        <v>94</v>
      </c>
      <c r="I74">
        <v>8.61</v>
      </c>
      <c r="K74">
        <f t="shared" si="1"/>
        <v>-2.7</v>
      </c>
    </row>
    <row r="75" spans="1:11" x14ac:dyDescent="0.3">
      <c r="A75">
        <v>72</v>
      </c>
      <c r="B75" s="2">
        <v>44396</v>
      </c>
      <c r="C75" s="1">
        <v>0.47565972222222225</v>
      </c>
      <c r="D75">
        <v>2.8</v>
      </c>
      <c r="E75">
        <v>22.19</v>
      </c>
      <c r="F75">
        <v>0.60909999999999997</v>
      </c>
      <c r="G75">
        <v>2.33</v>
      </c>
      <c r="H75">
        <v>93.9</v>
      </c>
      <c r="I75">
        <v>8.61</v>
      </c>
      <c r="K75">
        <f t="shared" si="1"/>
        <v>-2.8</v>
      </c>
    </row>
    <row r="76" spans="1:11" x14ac:dyDescent="0.3">
      <c r="A76">
        <v>73</v>
      </c>
      <c r="B76" s="2">
        <v>44396</v>
      </c>
      <c r="C76" s="1">
        <v>0.47565972222222225</v>
      </c>
      <c r="D76">
        <v>2.8</v>
      </c>
      <c r="E76">
        <v>22.18</v>
      </c>
      <c r="F76">
        <v>0.60909999999999997</v>
      </c>
      <c r="G76">
        <v>2.37</v>
      </c>
      <c r="H76">
        <v>93.9</v>
      </c>
      <c r="I76">
        <v>8.61</v>
      </c>
      <c r="K76">
        <f t="shared" si="1"/>
        <v>-2.8</v>
      </c>
    </row>
    <row r="77" spans="1:11" x14ac:dyDescent="0.3">
      <c r="A77">
        <v>74</v>
      </c>
      <c r="B77" s="2">
        <v>44396</v>
      </c>
      <c r="C77" s="1">
        <v>0.47565972222222225</v>
      </c>
      <c r="D77">
        <v>2.9</v>
      </c>
      <c r="E77">
        <v>22.18</v>
      </c>
      <c r="F77">
        <v>0.60809999999999997</v>
      </c>
      <c r="G77">
        <v>1.97</v>
      </c>
      <c r="H77">
        <v>93.8</v>
      </c>
      <c r="I77">
        <v>8.6</v>
      </c>
      <c r="K77">
        <f t="shared" si="1"/>
        <v>-2.9</v>
      </c>
    </row>
    <row r="78" spans="1:11" x14ac:dyDescent="0.3">
      <c r="A78">
        <v>75</v>
      </c>
      <c r="B78" s="2">
        <v>44396</v>
      </c>
      <c r="C78" s="1">
        <v>0.47567129629629629</v>
      </c>
      <c r="D78">
        <v>2.9</v>
      </c>
      <c r="E78">
        <v>22.17</v>
      </c>
      <c r="F78">
        <v>0.60909999999999997</v>
      </c>
      <c r="G78">
        <v>2.16</v>
      </c>
      <c r="H78">
        <v>93.8</v>
      </c>
      <c r="I78">
        <v>8.6</v>
      </c>
      <c r="K78">
        <f t="shared" si="1"/>
        <v>-2.9</v>
      </c>
    </row>
    <row r="79" spans="1:11" x14ac:dyDescent="0.3">
      <c r="A79">
        <v>76</v>
      </c>
      <c r="B79" s="2">
        <v>44396</v>
      </c>
      <c r="C79" s="1">
        <v>0.47567129629629629</v>
      </c>
      <c r="D79">
        <v>3</v>
      </c>
      <c r="E79">
        <v>22.16</v>
      </c>
      <c r="F79">
        <v>0.60809999999999997</v>
      </c>
      <c r="G79">
        <v>2.14</v>
      </c>
      <c r="H79">
        <v>93.8</v>
      </c>
      <c r="I79">
        <v>8.6</v>
      </c>
      <c r="K79">
        <f t="shared" si="1"/>
        <v>-3</v>
      </c>
    </row>
    <row r="80" spans="1:11" x14ac:dyDescent="0.3">
      <c r="A80">
        <v>77</v>
      </c>
      <c r="B80" s="2">
        <v>44396</v>
      </c>
      <c r="C80" s="1">
        <v>0.47567129629629629</v>
      </c>
      <c r="D80">
        <v>3</v>
      </c>
      <c r="E80">
        <v>22.15</v>
      </c>
      <c r="F80">
        <v>0.60909999999999997</v>
      </c>
      <c r="G80">
        <v>2.11</v>
      </c>
      <c r="H80">
        <v>93.7</v>
      </c>
      <c r="I80">
        <v>8.6</v>
      </c>
      <c r="K80">
        <f t="shared" si="1"/>
        <v>-3</v>
      </c>
    </row>
    <row r="81" spans="1:11" x14ac:dyDescent="0.3">
      <c r="A81">
        <v>78</v>
      </c>
      <c r="B81" s="2">
        <v>44396</v>
      </c>
      <c r="C81" s="1">
        <v>0.47568287037037038</v>
      </c>
      <c r="D81">
        <v>3</v>
      </c>
      <c r="E81">
        <v>22.15</v>
      </c>
      <c r="F81">
        <v>0.60809999999999997</v>
      </c>
      <c r="G81">
        <v>2.2599999999999998</v>
      </c>
      <c r="H81">
        <v>93.6</v>
      </c>
      <c r="I81">
        <v>8.6</v>
      </c>
      <c r="K81">
        <f t="shared" si="1"/>
        <v>-3</v>
      </c>
    </row>
    <row r="82" spans="1:11" x14ac:dyDescent="0.3">
      <c r="A82">
        <v>79</v>
      </c>
      <c r="B82" s="2">
        <v>44396</v>
      </c>
      <c r="C82" s="1">
        <v>0.47568287037037038</v>
      </c>
      <c r="D82">
        <v>3.1</v>
      </c>
      <c r="E82">
        <v>22.15</v>
      </c>
      <c r="F82">
        <v>0.60809999999999997</v>
      </c>
      <c r="G82">
        <v>1.87</v>
      </c>
      <c r="H82">
        <v>93.5</v>
      </c>
      <c r="I82">
        <v>8.6</v>
      </c>
      <c r="K82">
        <f t="shared" si="1"/>
        <v>-3.1</v>
      </c>
    </row>
    <row r="83" spans="1:11" x14ac:dyDescent="0.3">
      <c r="A83">
        <v>80</v>
      </c>
      <c r="B83" s="2">
        <v>44396</v>
      </c>
      <c r="C83" s="1">
        <v>0.47568287037037038</v>
      </c>
      <c r="D83">
        <v>3.2</v>
      </c>
      <c r="E83">
        <v>22.14</v>
      </c>
      <c r="F83">
        <v>0.60909999999999997</v>
      </c>
      <c r="G83">
        <v>2.27</v>
      </c>
      <c r="H83">
        <v>93.4</v>
      </c>
      <c r="I83">
        <v>8.6</v>
      </c>
      <c r="K83">
        <f t="shared" si="1"/>
        <v>-3.2</v>
      </c>
    </row>
    <row r="84" spans="1:11" x14ac:dyDescent="0.3">
      <c r="A84">
        <v>81</v>
      </c>
      <c r="B84" s="2">
        <v>44396</v>
      </c>
      <c r="C84" s="1">
        <v>0.47569444444444442</v>
      </c>
      <c r="D84">
        <v>3.2</v>
      </c>
      <c r="E84">
        <v>22.14</v>
      </c>
      <c r="F84">
        <v>0.60809999999999997</v>
      </c>
      <c r="G84">
        <v>2.06</v>
      </c>
      <c r="H84">
        <v>93.4</v>
      </c>
      <c r="I84">
        <v>8.6</v>
      </c>
      <c r="K84">
        <f t="shared" si="1"/>
        <v>-3.2</v>
      </c>
    </row>
    <row r="85" spans="1:11" x14ac:dyDescent="0.3">
      <c r="A85">
        <v>82</v>
      </c>
      <c r="B85" s="2">
        <v>44396</v>
      </c>
      <c r="C85" s="1">
        <v>0.47569444444444442</v>
      </c>
      <c r="D85">
        <v>3.2</v>
      </c>
      <c r="E85">
        <v>22.14</v>
      </c>
      <c r="F85">
        <v>0.60809999999999997</v>
      </c>
      <c r="G85">
        <v>1.89</v>
      </c>
      <c r="H85">
        <v>93.3</v>
      </c>
      <c r="I85">
        <v>8.6</v>
      </c>
      <c r="K85">
        <f t="shared" si="1"/>
        <v>-3.2</v>
      </c>
    </row>
    <row r="86" spans="1:11" x14ac:dyDescent="0.3">
      <c r="A86">
        <v>83</v>
      </c>
      <c r="B86" s="2">
        <v>44396</v>
      </c>
      <c r="C86" s="1">
        <v>0.47569444444444442</v>
      </c>
      <c r="D86">
        <v>3.3</v>
      </c>
      <c r="E86">
        <v>22.14</v>
      </c>
      <c r="F86">
        <v>0.60809999999999997</v>
      </c>
      <c r="G86">
        <v>2.2000000000000002</v>
      </c>
      <c r="H86">
        <v>93.2</v>
      </c>
      <c r="I86">
        <v>8.6</v>
      </c>
      <c r="K86">
        <f t="shared" si="1"/>
        <v>-3.3</v>
      </c>
    </row>
    <row r="87" spans="1:11" x14ac:dyDescent="0.3">
      <c r="A87">
        <v>84</v>
      </c>
      <c r="B87" s="2">
        <v>44396</v>
      </c>
      <c r="C87" s="1">
        <v>0.47570601851851851</v>
      </c>
      <c r="D87">
        <v>3.3</v>
      </c>
      <c r="E87">
        <v>22.13</v>
      </c>
      <c r="F87">
        <v>0.60809999999999997</v>
      </c>
      <c r="G87">
        <v>2</v>
      </c>
      <c r="H87">
        <v>93.1</v>
      </c>
      <c r="I87">
        <v>8.6</v>
      </c>
      <c r="K87">
        <f t="shared" si="1"/>
        <v>-3.3</v>
      </c>
    </row>
    <row r="88" spans="1:11" x14ac:dyDescent="0.3">
      <c r="A88">
        <v>85</v>
      </c>
      <c r="B88" s="2">
        <v>44396</v>
      </c>
      <c r="C88" s="1">
        <v>0.47570601851851851</v>
      </c>
      <c r="D88">
        <v>3.3</v>
      </c>
      <c r="E88">
        <v>22.13</v>
      </c>
      <c r="F88">
        <v>0.60809999999999997</v>
      </c>
      <c r="G88">
        <v>2.09</v>
      </c>
      <c r="H88">
        <v>93</v>
      </c>
      <c r="I88">
        <v>8.6</v>
      </c>
      <c r="K88">
        <f t="shared" si="1"/>
        <v>-3.3</v>
      </c>
    </row>
    <row r="89" spans="1:11" x14ac:dyDescent="0.3">
      <c r="A89">
        <v>86</v>
      </c>
      <c r="B89" s="2">
        <v>44396</v>
      </c>
      <c r="C89" s="1">
        <v>0.47570601851851851</v>
      </c>
      <c r="D89">
        <v>3.4</v>
      </c>
      <c r="E89">
        <v>22.13</v>
      </c>
      <c r="F89">
        <v>0.60809999999999997</v>
      </c>
      <c r="G89">
        <v>2.4900000000000002</v>
      </c>
      <c r="H89">
        <v>93</v>
      </c>
      <c r="I89">
        <v>8.6</v>
      </c>
      <c r="K89">
        <f t="shared" si="1"/>
        <v>-3.4</v>
      </c>
    </row>
    <row r="90" spans="1:11" x14ac:dyDescent="0.3">
      <c r="A90">
        <v>87</v>
      </c>
      <c r="B90" s="2">
        <v>44396</v>
      </c>
      <c r="C90" s="1">
        <v>0.47571759259259255</v>
      </c>
      <c r="D90">
        <v>3.4</v>
      </c>
      <c r="E90">
        <v>22.13</v>
      </c>
      <c r="F90">
        <v>0.60809999999999997</v>
      </c>
      <c r="G90">
        <v>2.2200000000000002</v>
      </c>
      <c r="H90">
        <v>92.9</v>
      </c>
      <c r="I90">
        <v>8.59</v>
      </c>
      <c r="K90">
        <f t="shared" si="1"/>
        <v>-3.4</v>
      </c>
    </row>
    <row r="91" spans="1:11" x14ac:dyDescent="0.3">
      <c r="A91">
        <v>88</v>
      </c>
      <c r="B91" s="2">
        <v>44396</v>
      </c>
      <c r="C91" s="1">
        <v>0.47571759259259255</v>
      </c>
      <c r="D91">
        <v>3.4</v>
      </c>
      <c r="E91">
        <v>22.13</v>
      </c>
      <c r="F91">
        <v>0.60809999999999997</v>
      </c>
      <c r="G91">
        <v>2.93</v>
      </c>
      <c r="H91">
        <v>92.9</v>
      </c>
      <c r="I91">
        <v>8.59</v>
      </c>
      <c r="K91">
        <f t="shared" si="1"/>
        <v>-3.4</v>
      </c>
    </row>
    <row r="92" spans="1:11" x14ac:dyDescent="0.3">
      <c r="A92">
        <v>89</v>
      </c>
      <c r="B92" s="2">
        <v>44396</v>
      </c>
      <c r="C92" s="1">
        <v>0.47571759259259255</v>
      </c>
      <c r="D92">
        <v>3.4</v>
      </c>
      <c r="E92">
        <v>22.12</v>
      </c>
      <c r="F92">
        <v>0.60809999999999997</v>
      </c>
      <c r="G92">
        <v>2.4500000000000002</v>
      </c>
      <c r="H92">
        <v>92.9</v>
      </c>
      <c r="I92">
        <v>8.59</v>
      </c>
      <c r="K92">
        <f t="shared" si="1"/>
        <v>-3.4</v>
      </c>
    </row>
    <row r="93" spans="1:11" x14ac:dyDescent="0.3">
      <c r="A93">
        <v>90</v>
      </c>
      <c r="B93" s="2">
        <v>44396</v>
      </c>
      <c r="C93" s="1">
        <v>0.4757291666666667</v>
      </c>
      <c r="D93">
        <v>3.5</v>
      </c>
      <c r="E93">
        <v>22.12</v>
      </c>
      <c r="F93">
        <v>0.60809999999999997</v>
      </c>
      <c r="G93">
        <v>2.12</v>
      </c>
      <c r="H93">
        <v>92.9</v>
      </c>
      <c r="I93">
        <v>8.59</v>
      </c>
      <c r="K93">
        <f t="shared" si="1"/>
        <v>-3.5</v>
      </c>
    </row>
    <row r="94" spans="1:11" x14ac:dyDescent="0.3">
      <c r="A94">
        <v>91</v>
      </c>
      <c r="B94" s="2">
        <v>44396</v>
      </c>
      <c r="C94" s="1">
        <v>0.4757291666666667</v>
      </c>
      <c r="D94">
        <v>3.5</v>
      </c>
      <c r="E94">
        <v>22.12</v>
      </c>
      <c r="F94">
        <v>0.60809999999999997</v>
      </c>
      <c r="G94">
        <v>2.2000000000000002</v>
      </c>
      <c r="H94">
        <v>92.9</v>
      </c>
      <c r="I94">
        <v>8.59</v>
      </c>
      <c r="K94">
        <f t="shared" si="1"/>
        <v>-3.5</v>
      </c>
    </row>
    <row r="95" spans="1:11" x14ac:dyDescent="0.3">
      <c r="A95">
        <v>92</v>
      </c>
      <c r="B95" s="2">
        <v>44396</v>
      </c>
      <c r="C95" s="1">
        <v>0.47574074074074074</v>
      </c>
      <c r="D95">
        <v>3.5</v>
      </c>
      <c r="E95">
        <v>22.11</v>
      </c>
      <c r="F95">
        <v>0.60709999999999997</v>
      </c>
      <c r="G95">
        <v>2.5299999999999998</v>
      </c>
      <c r="H95">
        <v>92.9</v>
      </c>
      <c r="I95">
        <v>8.59</v>
      </c>
      <c r="K95">
        <f t="shared" si="1"/>
        <v>-3.5</v>
      </c>
    </row>
    <row r="96" spans="1:11" x14ac:dyDescent="0.3">
      <c r="A96">
        <v>93</v>
      </c>
      <c r="B96" s="2">
        <v>44396</v>
      </c>
      <c r="C96" s="1">
        <v>0.47574074074074074</v>
      </c>
      <c r="D96">
        <v>3.6</v>
      </c>
      <c r="E96">
        <v>22.11</v>
      </c>
      <c r="F96">
        <v>0.60809999999999997</v>
      </c>
      <c r="G96">
        <v>2.27</v>
      </c>
      <c r="H96">
        <v>92.8</v>
      </c>
      <c r="I96">
        <v>8.58</v>
      </c>
      <c r="K96">
        <f t="shared" si="1"/>
        <v>-3.6</v>
      </c>
    </row>
    <row r="97" spans="1:11" x14ac:dyDescent="0.3">
      <c r="A97">
        <v>94</v>
      </c>
      <c r="B97" s="2">
        <v>44396</v>
      </c>
      <c r="C97" s="1">
        <v>0.47574074074074074</v>
      </c>
      <c r="D97">
        <v>3.6</v>
      </c>
      <c r="E97">
        <v>22.11</v>
      </c>
      <c r="F97">
        <v>0.60809999999999997</v>
      </c>
      <c r="G97">
        <v>1.87</v>
      </c>
      <c r="H97">
        <v>92.8</v>
      </c>
      <c r="I97">
        <v>8.58</v>
      </c>
      <c r="K97">
        <f t="shared" si="1"/>
        <v>-3.6</v>
      </c>
    </row>
    <row r="98" spans="1:11" x14ac:dyDescent="0.3">
      <c r="A98">
        <v>95</v>
      </c>
      <c r="B98" s="2">
        <v>44396</v>
      </c>
      <c r="C98" s="1">
        <v>0.47575231481481484</v>
      </c>
      <c r="D98">
        <v>3.7</v>
      </c>
      <c r="E98">
        <v>22.11</v>
      </c>
      <c r="F98">
        <v>0.60809999999999997</v>
      </c>
      <c r="G98">
        <v>1.92</v>
      </c>
      <c r="H98">
        <v>92.7</v>
      </c>
      <c r="I98">
        <v>8.58</v>
      </c>
      <c r="K98">
        <f t="shared" si="1"/>
        <v>-3.7</v>
      </c>
    </row>
    <row r="99" spans="1:11" x14ac:dyDescent="0.3">
      <c r="A99">
        <v>96</v>
      </c>
      <c r="B99" s="2">
        <v>44396</v>
      </c>
      <c r="C99" s="1">
        <v>0.47575231481481484</v>
      </c>
      <c r="D99">
        <v>3.7</v>
      </c>
      <c r="E99">
        <v>22.11</v>
      </c>
      <c r="F99">
        <v>0.60809999999999997</v>
      </c>
      <c r="G99">
        <v>1.95</v>
      </c>
      <c r="H99">
        <v>92.6</v>
      </c>
      <c r="I99">
        <v>8.58</v>
      </c>
      <c r="K99">
        <f t="shared" si="1"/>
        <v>-3.7</v>
      </c>
    </row>
    <row r="100" spans="1:11" x14ac:dyDescent="0.3">
      <c r="A100">
        <v>97</v>
      </c>
      <c r="B100" s="2">
        <v>44396</v>
      </c>
      <c r="C100" s="1">
        <v>0.47575231481481484</v>
      </c>
      <c r="D100">
        <v>3.7</v>
      </c>
      <c r="E100">
        <v>22.11</v>
      </c>
      <c r="F100">
        <v>0.60809999999999997</v>
      </c>
      <c r="G100">
        <v>1.97</v>
      </c>
      <c r="H100">
        <v>92.6</v>
      </c>
      <c r="I100">
        <v>8.58</v>
      </c>
      <c r="K100">
        <f t="shared" si="1"/>
        <v>-3.7</v>
      </c>
    </row>
    <row r="101" spans="1:11" x14ac:dyDescent="0.3">
      <c r="A101">
        <v>98</v>
      </c>
      <c r="B101" s="2">
        <v>44396</v>
      </c>
      <c r="C101" s="1">
        <v>0.47576388888888888</v>
      </c>
      <c r="D101">
        <v>3.7</v>
      </c>
      <c r="E101">
        <v>22.11</v>
      </c>
      <c r="F101">
        <v>0.60809999999999997</v>
      </c>
      <c r="G101">
        <v>1.99</v>
      </c>
      <c r="H101">
        <v>92.5</v>
      </c>
      <c r="I101">
        <v>8.58</v>
      </c>
      <c r="K101">
        <f t="shared" si="1"/>
        <v>-3.7</v>
      </c>
    </row>
    <row r="102" spans="1:11" x14ac:dyDescent="0.3">
      <c r="A102">
        <v>99</v>
      </c>
      <c r="B102" s="2">
        <v>44396</v>
      </c>
      <c r="C102" s="1">
        <v>0.47576388888888888</v>
      </c>
      <c r="D102">
        <v>3.8</v>
      </c>
      <c r="E102">
        <v>22.11</v>
      </c>
      <c r="F102">
        <v>0.60809999999999997</v>
      </c>
      <c r="G102">
        <v>1.8</v>
      </c>
      <c r="H102">
        <v>92.4</v>
      </c>
      <c r="I102">
        <v>8.58</v>
      </c>
      <c r="K102">
        <f t="shared" si="1"/>
        <v>-3.8</v>
      </c>
    </row>
    <row r="103" spans="1:11" x14ac:dyDescent="0.3">
      <c r="A103">
        <v>100</v>
      </c>
      <c r="B103" s="2">
        <v>44396</v>
      </c>
      <c r="C103" s="1">
        <v>0.47576388888888888</v>
      </c>
      <c r="D103">
        <v>3.8</v>
      </c>
      <c r="E103">
        <v>22.11</v>
      </c>
      <c r="F103">
        <v>0.60809999999999997</v>
      </c>
      <c r="G103">
        <v>2.2400000000000002</v>
      </c>
      <c r="H103">
        <v>92.3</v>
      </c>
      <c r="I103">
        <v>8.58</v>
      </c>
      <c r="K103">
        <f t="shared" si="1"/>
        <v>-3.8</v>
      </c>
    </row>
    <row r="104" spans="1:11" x14ac:dyDescent="0.3">
      <c r="A104">
        <v>101</v>
      </c>
      <c r="B104" s="2">
        <v>44396</v>
      </c>
      <c r="C104" s="1">
        <v>0.47577546296296297</v>
      </c>
      <c r="D104">
        <v>3.8</v>
      </c>
      <c r="E104">
        <v>22.1</v>
      </c>
      <c r="F104">
        <v>0.60809999999999997</v>
      </c>
      <c r="G104">
        <v>2.0099999999999998</v>
      </c>
      <c r="H104">
        <v>92.2</v>
      </c>
      <c r="I104">
        <v>8.58</v>
      </c>
      <c r="K104">
        <f t="shared" si="1"/>
        <v>-3.8</v>
      </c>
    </row>
    <row r="105" spans="1:11" x14ac:dyDescent="0.3">
      <c r="A105">
        <v>102</v>
      </c>
      <c r="B105" s="2">
        <v>44396</v>
      </c>
      <c r="C105" s="1">
        <v>0.47577546296296297</v>
      </c>
      <c r="D105">
        <v>3.9</v>
      </c>
      <c r="E105">
        <v>22.1</v>
      </c>
      <c r="F105">
        <v>0.60709999999999997</v>
      </c>
      <c r="G105">
        <v>2.0299999999999998</v>
      </c>
      <c r="H105">
        <v>92.1</v>
      </c>
      <c r="I105">
        <v>8.58</v>
      </c>
      <c r="K105">
        <f t="shared" si="1"/>
        <v>-3.9</v>
      </c>
    </row>
    <row r="106" spans="1:11" x14ac:dyDescent="0.3">
      <c r="A106">
        <v>103</v>
      </c>
      <c r="B106" s="2">
        <v>44396</v>
      </c>
      <c r="C106" s="1">
        <v>0.47577546296296297</v>
      </c>
      <c r="D106">
        <v>3.9</v>
      </c>
      <c r="E106">
        <v>22.1</v>
      </c>
      <c r="F106">
        <v>0.60809999999999997</v>
      </c>
      <c r="G106">
        <v>2.1</v>
      </c>
      <c r="H106">
        <v>92</v>
      </c>
      <c r="I106">
        <v>8.58</v>
      </c>
      <c r="K106">
        <f t="shared" si="1"/>
        <v>-3.9</v>
      </c>
    </row>
    <row r="107" spans="1:11" x14ac:dyDescent="0.3">
      <c r="A107">
        <v>104</v>
      </c>
      <c r="B107" s="2">
        <v>44396</v>
      </c>
      <c r="C107" s="1">
        <v>0.47578703703703701</v>
      </c>
      <c r="D107">
        <v>3.9</v>
      </c>
      <c r="E107">
        <v>22.1</v>
      </c>
      <c r="F107">
        <v>0.60809999999999997</v>
      </c>
      <c r="G107">
        <v>2.15</v>
      </c>
      <c r="H107">
        <v>91.9</v>
      </c>
      <c r="I107">
        <v>8.58</v>
      </c>
      <c r="K107">
        <f t="shared" si="1"/>
        <v>-3.9</v>
      </c>
    </row>
    <row r="108" spans="1:11" x14ac:dyDescent="0.3">
      <c r="A108">
        <v>105</v>
      </c>
      <c r="B108" s="2">
        <v>44396</v>
      </c>
      <c r="C108" s="1">
        <v>0.47578703703703701</v>
      </c>
      <c r="D108">
        <v>3.9</v>
      </c>
      <c r="E108">
        <v>22.1</v>
      </c>
      <c r="F108">
        <v>0.60809999999999997</v>
      </c>
      <c r="G108">
        <v>2.1800000000000002</v>
      </c>
      <c r="H108">
        <v>91.9</v>
      </c>
      <c r="I108">
        <v>8.58</v>
      </c>
      <c r="K108">
        <f t="shared" si="1"/>
        <v>-3.9</v>
      </c>
    </row>
    <row r="109" spans="1:11" x14ac:dyDescent="0.3">
      <c r="A109">
        <v>106</v>
      </c>
      <c r="B109" s="2">
        <v>44396</v>
      </c>
      <c r="C109" s="1">
        <v>0.47578703703703701</v>
      </c>
      <c r="D109">
        <v>4</v>
      </c>
      <c r="E109">
        <v>22.1</v>
      </c>
      <c r="F109">
        <v>0.60809999999999997</v>
      </c>
      <c r="G109">
        <v>2.08</v>
      </c>
      <c r="H109">
        <v>91.9</v>
      </c>
      <c r="I109">
        <v>8.58</v>
      </c>
      <c r="K109">
        <f t="shared" si="1"/>
        <v>-4</v>
      </c>
    </row>
    <row r="110" spans="1:11" x14ac:dyDescent="0.3">
      <c r="A110">
        <v>107</v>
      </c>
      <c r="B110" s="2">
        <v>44396</v>
      </c>
      <c r="C110" s="1">
        <v>0.47579861111111116</v>
      </c>
      <c r="D110">
        <v>4</v>
      </c>
      <c r="E110">
        <v>22.1</v>
      </c>
      <c r="F110">
        <v>0.60709999999999997</v>
      </c>
      <c r="G110">
        <v>2.16</v>
      </c>
      <c r="H110">
        <v>91.8</v>
      </c>
      <c r="I110">
        <v>8.57</v>
      </c>
      <c r="K110">
        <f t="shared" si="1"/>
        <v>-4</v>
      </c>
    </row>
    <row r="111" spans="1:11" x14ac:dyDescent="0.3">
      <c r="A111">
        <v>108</v>
      </c>
      <c r="B111" s="2">
        <v>44396</v>
      </c>
      <c r="C111" s="1">
        <v>0.47579861111111116</v>
      </c>
      <c r="D111">
        <v>4.0999999999999996</v>
      </c>
      <c r="E111">
        <v>22.1</v>
      </c>
      <c r="F111">
        <v>0.60809999999999997</v>
      </c>
      <c r="G111">
        <v>2</v>
      </c>
      <c r="H111">
        <v>91.8</v>
      </c>
      <c r="I111">
        <v>8.57</v>
      </c>
      <c r="K111">
        <f t="shared" si="1"/>
        <v>-4.0999999999999996</v>
      </c>
    </row>
    <row r="112" spans="1:11" x14ac:dyDescent="0.3">
      <c r="A112">
        <v>109</v>
      </c>
      <c r="B112" s="2">
        <v>44396</v>
      </c>
      <c r="C112" s="1">
        <v>0.47579861111111116</v>
      </c>
      <c r="D112">
        <v>4.0999999999999996</v>
      </c>
      <c r="E112">
        <v>22.1</v>
      </c>
      <c r="F112">
        <v>0.60709999999999997</v>
      </c>
      <c r="G112">
        <v>1.77</v>
      </c>
      <c r="H112">
        <v>91.8</v>
      </c>
      <c r="I112">
        <v>8.57</v>
      </c>
      <c r="K112">
        <f t="shared" si="1"/>
        <v>-4.0999999999999996</v>
      </c>
    </row>
    <row r="113" spans="1:11" x14ac:dyDescent="0.3">
      <c r="A113">
        <v>110</v>
      </c>
      <c r="B113" s="2">
        <v>44396</v>
      </c>
      <c r="C113" s="1">
        <v>0.4758101851851852</v>
      </c>
      <c r="D113">
        <v>4.0999999999999996</v>
      </c>
      <c r="E113">
        <v>22.1</v>
      </c>
      <c r="F113">
        <v>0.60709999999999997</v>
      </c>
      <c r="G113">
        <v>1.74</v>
      </c>
      <c r="H113">
        <v>91.7</v>
      </c>
      <c r="I113">
        <v>8.57</v>
      </c>
      <c r="K113">
        <f t="shared" si="1"/>
        <v>-4.0999999999999996</v>
      </c>
    </row>
    <row r="114" spans="1:11" x14ac:dyDescent="0.3">
      <c r="A114">
        <v>111</v>
      </c>
      <c r="B114" s="2">
        <v>44396</v>
      </c>
      <c r="C114" s="1">
        <v>0.4758101851851852</v>
      </c>
      <c r="D114">
        <v>4.2</v>
      </c>
      <c r="E114">
        <v>22.1</v>
      </c>
      <c r="F114">
        <v>0.60809999999999997</v>
      </c>
      <c r="G114">
        <v>2.08</v>
      </c>
      <c r="H114">
        <v>91.7</v>
      </c>
      <c r="I114">
        <v>8.57</v>
      </c>
      <c r="K114">
        <f t="shared" si="1"/>
        <v>-4.2</v>
      </c>
    </row>
    <row r="115" spans="1:11" x14ac:dyDescent="0.3">
      <c r="A115">
        <v>112</v>
      </c>
      <c r="B115" s="2">
        <v>44396</v>
      </c>
      <c r="C115" s="1">
        <v>0.47582175925925929</v>
      </c>
      <c r="D115">
        <v>4.2</v>
      </c>
      <c r="E115">
        <v>22.09</v>
      </c>
      <c r="F115">
        <v>0.60709999999999997</v>
      </c>
      <c r="G115">
        <v>1.88</v>
      </c>
      <c r="H115">
        <v>91.7</v>
      </c>
      <c r="I115">
        <v>8.57</v>
      </c>
      <c r="K115">
        <f t="shared" si="1"/>
        <v>-4.2</v>
      </c>
    </row>
    <row r="116" spans="1:11" x14ac:dyDescent="0.3">
      <c r="A116">
        <v>113</v>
      </c>
      <c r="B116" s="2">
        <v>44396</v>
      </c>
      <c r="C116" s="1">
        <v>0.47582175925925929</v>
      </c>
      <c r="D116">
        <v>4.2</v>
      </c>
      <c r="E116">
        <v>22.09</v>
      </c>
      <c r="F116">
        <v>0.60809999999999997</v>
      </c>
      <c r="G116">
        <v>1.67</v>
      </c>
      <c r="H116">
        <v>91.6</v>
      </c>
      <c r="I116">
        <v>8.57</v>
      </c>
      <c r="K116">
        <f t="shared" si="1"/>
        <v>-4.2</v>
      </c>
    </row>
    <row r="117" spans="1:11" x14ac:dyDescent="0.3">
      <c r="A117">
        <v>114</v>
      </c>
      <c r="B117" s="2">
        <v>44396</v>
      </c>
      <c r="C117" s="1">
        <v>0.47582175925925929</v>
      </c>
      <c r="D117">
        <v>4.2</v>
      </c>
      <c r="E117">
        <v>22.09</v>
      </c>
      <c r="F117">
        <v>0.60809999999999997</v>
      </c>
      <c r="G117">
        <v>2.12</v>
      </c>
      <c r="H117">
        <v>91.5</v>
      </c>
      <c r="I117">
        <v>8.57</v>
      </c>
      <c r="K117">
        <f t="shared" si="1"/>
        <v>-4.2</v>
      </c>
    </row>
    <row r="118" spans="1:11" x14ac:dyDescent="0.3">
      <c r="A118">
        <v>115</v>
      </c>
      <c r="B118" s="2">
        <v>44396</v>
      </c>
      <c r="C118" s="1">
        <v>0.47583333333333333</v>
      </c>
      <c r="D118">
        <v>4.3</v>
      </c>
      <c r="E118">
        <v>22.09</v>
      </c>
      <c r="F118">
        <v>0.60709999999999997</v>
      </c>
      <c r="G118">
        <v>2.2200000000000002</v>
      </c>
      <c r="H118">
        <v>91.5</v>
      </c>
      <c r="I118">
        <v>8.57</v>
      </c>
      <c r="K118">
        <f t="shared" si="1"/>
        <v>-4.3</v>
      </c>
    </row>
    <row r="119" spans="1:11" x14ac:dyDescent="0.3">
      <c r="A119">
        <v>116</v>
      </c>
      <c r="B119" s="2">
        <v>44396</v>
      </c>
      <c r="C119" s="1">
        <v>0.47583333333333333</v>
      </c>
      <c r="D119">
        <v>4.3</v>
      </c>
      <c r="E119">
        <v>22.09</v>
      </c>
      <c r="F119">
        <v>0.60709999999999997</v>
      </c>
      <c r="G119">
        <v>2.76</v>
      </c>
      <c r="H119">
        <v>91.4</v>
      </c>
      <c r="I119">
        <v>8.57</v>
      </c>
      <c r="K119">
        <f t="shared" si="1"/>
        <v>-4.3</v>
      </c>
    </row>
    <row r="120" spans="1:11" x14ac:dyDescent="0.3">
      <c r="A120">
        <v>117</v>
      </c>
      <c r="B120" s="2">
        <v>44396</v>
      </c>
      <c r="C120" s="1">
        <v>0.47583333333333333</v>
      </c>
      <c r="D120">
        <v>4.4000000000000004</v>
      </c>
      <c r="E120">
        <v>22.09</v>
      </c>
      <c r="F120">
        <v>0.60709999999999997</v>
      </c>
      <c r="G120">
        <v>2.17</v>
      </c>
      <c r="H120">
        <v>91.4</v>
      </c>
      <c r="I120">
        <v>8.57</v>
      </c>
      <c r="K120">
        <f t="shared" si="1"/>
        <v>-4.4000000000000004</v>
      </c>
    </row>
    <row r="121" spans="1:11" x14ac:dyDescent="0.3">
      <c r="A121">
        <v>118</v>
      </c>
      <c r="B121" s="2">
        <v>44396</v>
      </c>
      <c r="C121" s="1">
        <v>0.47584490740740737</v>
      </c>
      <c r="D121">
        <v>4.4000000000000004</v>
      </c>
      <c r="E121">
        <v>22.09</v>
      </c>
      <c r="F121">
        <v>0.60809999999999997</v>
      </c>
      <c r="G121">
        <v>1.95</v>
      </c>
      <c r="H121">
        <v>91.3</v>
      </c>
      <c r="I121">
        <v>8.57</v>
      </c>
      <c r="K121">
        <f t="shared" si="1"/>
        <v>-4.4000000000000004</v>
      </c>
    </row>
    <row r="122" spans="1:11" x14ac:dyDescent="0.3">
      <c r="A122">
        <v>119</v>
      </c>
      <c r="B122" s="2">
        <v>44396</v>
      </c>
      <c r="C122" s="1">
        <v>0.47584490740740737</v>
      </c>
      <c r="D122">
        <v>4.4000000000000004</v>
      </c>
      <c r="E122">
        <v>22.09</v>
      </c>
      <c r="F122">
        <v>0.60709999999999997</v>
      </c>
      <c r="G122">
        <v>1.75</v>
      </c>
      <c r="H122">
        <v>91.3</v>
      </c>
      <c r="I122">
        <v>8.57</v>
      </c>
      <c r="K122">
        <f t="shared" si="1"/>
        <v>-4.4000000000000004</v>
      </c>
    </row>
    <row r="123" spans="1:11" x14ac:dyDescent="0.3">
      <c r="A123">
        <v>120</v>
      </c>
      <c r="B123" s="2">
        <v>44396</v>
      </c>
      <c r="C123" s="1">
        <v>0.47584490740740737</v>
      </c>
      <c r="D123">
        <v>4.5</v>
      </c>
      <c r="E123">
        <v>22.09</v>
      </c>
      <c r="F123">
        <v>0.60809999999999997</v>
      </c>
      <c r="G123">
        <v>1.93</v>
      </c>
      <c r="H123">
        <v>91.2</v>
      </c>
      <c r="I123">
        <v>8.56</v>
      </c>
      <c r="K123">
        <f t="shared" si="1"/>
        <v>-4.5</v>
      </c>
    </row>
    <row r="124" spans="1:11" x14ac:dyDescent="0.3">
      <c r="A124">
        <v>121</v>
      </c>
      <c r="B124" s="2">
        <v>44396</v>
      </c>
      <c r="C124" s="1">
        <v>0.47585648148148146</v>
      </c>
      <c r="D124">
        <v>4.5</v>
      </c>
      <c r="E124">
        <v>22.09</v>
      </c>
      <c r="F124">
        <v>0.60809999999999997</v>
      </c>
      <c r="G124">
        <v>2.13</v>
      </c>
      <c r="H124">
        <v>91.2</v>
      </c>
      <c r="I124">
        <v>8.56</v>
      </c>
      <c r="K124">
        <f t="shared" si="1"/>
        <v>-4.5</v>
      </c>
    </row>
    <row r="125" spans="1:11" x14ac:dyDescent="0.3">
      <c r="A125">
        <v>122</v>
      </c>
      <c r="B125" s="2">
        <v>44396</v>
      </c>
      <c r="C125" s="1">
        <v>0.47585648148148146</v>
      </c>
      <c r="D125">
        <v>4.5</v>
      </c>
      <c r="E125">
        <v>22.09</v>
      </c>
      <c r="F125">
        <v>0.60809999999999997</v>
      </c>
      <c r="G125">
        <v>1.95</v>
      </c>
      <c r="H125">
        <v>91.2</v>
      </c>
      <c r="I125">
        <v>8.57</v>
      </c>
      <c r="K125">
        <f t="shared" si="1"/>
        <v>-4.5</v>
      </c>
    </row>
    <row r="126" spans="1:11" x14ac:dyDescent="0.3">
      <c r="A126">
        <v>123</v>
      </c>
      <c r="B126" s="2">
        <v>44396</v>
      </c>
      <c r="C126" s="1">
        <v>0.47585648148148146</v>
      </c>
      <c r="D126">
        <v>4.5999999999999996</v>
      </c>
      <c r="E126">
        <v>22.09</v>
      </c>
      <c r="F126">
        <v>0.60709999999999997</v>
      </c>
      <c r="G126">
        <v>2.15</v>
      </c>
      <c r="H126">
        <v>91.1</v>
      </c>
      <c r="I126">
        <v>8.57</v>
      </c>
      <c r="K126">
        <f t="shared" si="1"/>
        <v>-4.5999999999999996</v>
      </c>
    </row>
    <row r="127" spans="1:11" x14ac:dyDescent="0.3">
      <c r="A127">
        <v>124</v>
      </c>
      <c r="B127" s="2">
        <v>44396</v>
      </c>
      <c r="C127" s="1">
        <v>0.4758680555555555</v>
      </c>
      <c r="D127">
        <v>4.5999999999999996</v>
      </c>
      <c r="E127">
        <v>22.09</v>
      </c>
      <c r="F127">
        <v>0.60809999999999997</v>
      </c>
      <c r="G127">
        <v>1.78</v>
      </c>
      <c r="H127">
        <v>91.1</v>
      </c>
      <c r="I127">
        <v>8.57</v>
      </c>
      <c r="K127">
        <f t="shared" si="1"/>
        <v>-4.5999999999999996</v>
      </c>
    </row>
    <row r="128" spans="1:11" x14ac:dyDescent="0.3">
      <c r="A128">
        <v>125</v>
      </c>
      <c r="B128" s="2">
        <v>44396</v>
      </c>
      <c r="C128" s="1">
        <v>0.4758680555555555</v>
      </c>
      <c r="D128">
        <v>4.5999999999999996</v>
      </c>
      <c r="E128">
        <v>22.09</v>
      </c>
      <c r="F128">
        <v>0.60809999999999997</v>
      </c>
      <c r="G128">
        <v>1.78</v>
      </c>
      <c r="H128">
        <v>91</v>
      </c>
      <c r="I128">
        <v>8.57</v>
      </c>
      <c r="K128">
        <f t="shared" si="1"/>
        <v>-4.5999999999999996</v>
      </c>
    </row>
    <row r="129" spans="1:11" x14ac:dyDescent="0.3">
      <c r="A129">
        <v>126</v>
      </c>
      <c r="B129" s="2">
        <v>44396</v>
      </c>
      <c r="C129" s="1">
        <v>0.4758680555555555</v>
      </c>
      <c r="D129">
        <v>4.5999999999999996</v>
      </c>
      <c r="E129">
        <v>22.09</v>
      </c>
      <c r="F129">
        <v>0.60709999999999997</v>
      </c>
      <c r="G129">
        <v>2.0099999999999998</v>
      </c>
      <c r="H129">
        <v>90.9</v>
      </c>
      <c r="I129">
        <v>8.57</v>
      </c>
      <c r="K129">
        <f t="shared" si="1"/>
        <v>-4.5999999999999996</v>
      </c>
    </row>
    <row r="130" spans="1:11" x14ac:dyDescent="0.3">
      <c r="A130">
        <v>127</v>
      </c>
      <c r="B130" s="2">
        <v>44396</v>
      </c>
      <c r="C130" s="1">
        <v>0.47587962962962965</v>
      </c>
      <c r="D130">
        <v>4.5999999999999996</v>
      </c>
      <c r="E130">
        <v>22.09</v>
      </c>
      <c r="F130">
        <v>0.60709999999999997</v>
      </c>
      <c r="G130">
        <v>1.92</v>
      </c>
      <c r="H130">
        <v>90.8</v>
      </c>
      <c r="I130">
        <v>8.56</v>
      </c>
      <c r="K130">
        <f t="shared" si="1"/>
        <v>-4.5999999999999996</v>
      </c>
    </row>
    <row r="131" spans="1:11" x14ac:dyDescent="0.3">
      <c r="A131">
        <v>128</v>
      </c>
      <c r="B131" s="2">
        <v>44396</v>
      </c>
      <c r="C131" s="1">
        <v>0.47587962962962965</v>
      </c>
      <c r="D131">
        <v>4.7</v>
      </c>
      <c r="E131">
        <v>22.09</v>
      </c>
      <c r="F131">
        <v>0.60809999999999997</v>
      </c>
      <c r="G131">
        <v>2.0499999999999998</v>
      </c>
      <c r="H131">
        <v>90.8</v>
      </c>
      <c r="I131">
        <v>8.56</v>
      </c>
      <c r="K131">
        <f t="shared" si="1"/>
        <v>-4.7</v>
      </c>
    </row>
    <row r="132" spans="1:11" x14ac:dyDescent="0.3">
      <c r="A132">
        <v>129</v>
      </c>
      <c r="B132" s="2">
        <v>44396</v>
      </c>
      <c r="C132" s="1">
        <v>0.47587962962962965</v>
      </c>
      <c r="D132">
        <v>4.7</v>
      </c>
      <c r="E132">
        <v>22.08</v>
      </c>
      <c r="F132">
        <v>0.60709999999999997</v>
      </c>
      <c r="G132">
        <v>2.1800000000000002</v>
      </c>
      <c r="H132">
        <v>90.8</v>
      </c>
      <c r="I132">
        <v>8.56</v>
      </c>
      <c r="K132">
        <f t="shared" si="1"/>
        <v>-4.7</v>
      </c>
    </row>
    <row r="133" spans="1:11" x14ac:dyDescent="0.3">
      <c r="A133">
        <v>130</v>
      </c>
      <c r="B133" s="2">
        <v>44396</v>
      </c>
      <c r="C133" s="1">
        <v>0.47589120370370369</v>
      </c>
      <c r="D133">
        <v>4.7</v>
      </c>
      <c r="E133">
        <v>22.08</v>
      </c>
      <c r="F133">
        <v>0.60709999999999997</v>
      </c>
      <c r="G133">
        <v>2.14</v>
      </c>
      <c r="H133">
        <v>90.7</v>
      </c>
      <c r="I133">
        <v>8.56</v>
      </c>
      <c r="K133">
        <f t="shared" ref="K133:K196" si="2">D133*(-1)</f>
        <v>-4.7</v>
      </c>
    </row>
    <row r="134" spans="1:11" x14ac:dyDescent="0.3">
      <c r="A134">
        <v>131</v>
      </c>
      <c r="B134" s="2">
        <v>44396</v>
      </c>
      <c r="C134" s="1">
        <v>0.47589120370370369</v>
      </c>
      <c r="D134">
        <v>4.8</v>
      </c>
      <c r="E134">
        <v>22.08</v>
      </c>
      <c r="F134">
        <v>0.60809999999999997</v>
      </c>
      <c r="G134">
        <v>1.81</v>
      </c>
      <c r="H134">
        <v>90.7</v>
      </c>
      <c r="I134">
        <v>8.56</v>
      </c>
      <c r="K134">
        <f t="shared" si="2"/>
        <v>-4.8</v>
      </c>
    </row>
    <row r="135" spans="1:11" x14ac:dyDescent="0.3">
      <c r="A135">
        <v>132</v>
      </c>
      <c r="B135" s="2">
        <v>44396</v>
      </c>
      <c r="C135" s="1">
        <v>0.47589120370370369</v>
      </c>
      <c r="D135">
        <v>4.8</v>
      </c>
      <c r="E135">
        <v>22.08</v>
      </c>
      <c r="F135">
        <v>0.60809999999999997</v>
      </c>
      <c r="G135">
        <v>2.2000000000000002</v>
      </c>
      <c r="H135">
        <v>90.6</v>
      </c>
      <c r="I135">
        <v>8.56</v>
      </c>
      <c r="K135">
        <f t="shared" si="2"/>
        <v>-4.8</v>
      </c>
    </row>
    <row r="136" spans="1:11" x14ac:dyDescent="0.3">
      <c r="A136">
        <v>133</v>
      </c>
      <c r="B136" s="2">
        <v>44396</v>
      </c>
      <c r="C136" s="1">
        <v>0.47590277777777779</v>
      </c>
      <c r="D136">
        <v>4.8</v>
      </c>
      <c r="E136">
        <v>22.08</v>
      </c>
      <c r="F136">
        <v>0.60709999999999997</v>
      </c>
      <c r="G136">
        <v>2.0499999999999998</v>
      </c>
      <c r="H136">
        <v>90.6</v>
      </c>
      <c r="I136">
        <v>8.56</v>
      </c>
      <c r="K136">
        <f t="shared" si="2"/>
        <v>-4.8</v>
      </c>
    </row>
    <row r="137" spans="1:11" x14ac:dyDescent="0.3">
      <c r="A137">
        <v>134</v>
      </c>
      <c r="B137" s="2">
        <v>44396</v>
      </c>
      <c r="C137" s="1">
        <v>0.47590277777777779</v>
      </c>
      <c r="D137">
        <v>4.8</v>
      </c>
      <c r="E137">
        <v>22.08</v>
      </c>
      <c r="F137">
        <v>0.60709999999999997</v>
      </c>
      <c r="G137">
        <v>2.16</v>
      </c>
      <c r="H137">
        <v>90.6</v>
      </c>
      <c r="I137">
        <v>8.56</v>
      </c>
      <c r="K137">
        <f t="shared" si="2"/>
        <v>-4.8</v>
      </c>
    </row>
    <row r="138" spans="1:11" x14ac:dyDescent="0.3">
      <c r="A138">
        <v>135</v>
      </c>
      <c r="B138" s="2">
        <v>44396</v>
      </c>
      <c r="C138" s="1">
        <v>0.47591435185185182</v>
      </c>
      <c r="D138">
        <v>4.9000000000000004</v>
      </c>
      <c r="E138">
        <v>22.08</v>
      </c>
      <c r="F138">
        <v>0.60709999999999997</v>
      </c>
      <c r="G138">
        <v>1.85</v>
      </c>
      <c r="H138">
        <v>90.6</v>
      </c>
      <c r="I138">
        <v>8.56</v>
      </c>
      <c r="K138">
        <f t="shared" si="2"/>
        <v>-4.9000000000000004</v>
      </c>
    </row>
    <row r="139" spans="1:11" x14ac:dyDescent="0.3">
      <c r="A139">
        <v>136</v>
      </c>
      <c r="B139" s="2">
        <v>44396</v>
      </c>
      <c r="C139" s="1">
        <v>0.47591435185185182</v>
      </c>
      <c r="D139">
        <v>4.9000000000000004</v>
      </c>
      <c r="E139">
        <v>22.08</v>
      </c>
      <c r="F139">
        <v>0.60709999999999997</v>
      </c>
      <c r="G139">
        <v>2.06</v>
      </c>
      <c r="H139">
        <v>90.6</v>
      </c>
      <c r="I139">
        <v>8.56</v>
      </c>
      <c r="K139">
        <f t="shared" si="2"/>
        <v>-4.9000000000000004</v>
      </c>
    </row>
    <row r="140" spans="1:11" x14ac:dyDescent="0.3">
      <c r="A140">
        <v>137</v>
      </c>
      <c r="B140" s="2">
        <v>44396</v>
      </c>
      <c r="C140" s="1">
        <v>0.47591435185185182</v>
      </c>
      <c r="D140">
        <v>4.9000000000000004</v>
      </c>
      <c r="E140">
        <v>22.08</v>
      </c>
      <c r="F140">
        <v>0.60709999999999997</v>
      </c>
      <c r="G140">
        <v>2.64</v>
      </c>
      <c r="H140">
        <v>90.6</v>
      </c>
      <c r="I140">
        <v>8.56</v>
      </c>
      <c r="K140">
        <f t="shared" si="2"/>
        <v>-4.9000000000000004</v>
      </c>
    </row>
    <row r="141" spans="1:11" x14ac:dyDescent="0.3">
      <c r="A141">
        <v>138</v>
      </c>
      <c r="B141" s="2">
        <v>44396</v>
      </c>
      <c r="C141" s="1">
        <v>0.47592592592592592</v>
      </c>
      <c r="D141">
        <v>5</v>
      </c>
      <c r="E141">
        <v>22.08</v>
      </c>
      <c r="F141">
        <v>0.60709999999999997</v>
      </c>
      <c r="G141">
        <v>1.91</v>
      </c>
      <c r="H141">
        <v>90.5</v>
      </c>
      <c r="I141">
        <v>8.5500000000000007</v>
      </c>
      <c r="K141">
        <f t="shared" si="2"/>
        <v>-5</v>
      </c>
    </row>
    <row r="142" spans="1:11" x14ac:dyDescent="0.3">
      <c r="A142">
        <v>139</v>
      </c>
      <c r="B142" s="2">
        <v>44396</v>
      </c>
      <c r="C142" s="1">
        <v>0.47592592592592592</v>
      </c>
      <c r="D142">
        <v>5</v>
      </c>
      <c r="E142">
        <v>22.08</v>
      </c>
      <c r="F142">
        <v>0.60809999999999997</v>
      </c>
      <c r="G142">
        <v>2.0499999999999998</v>
      </c>
      <c r="H142">
        <v>90.5</v>
      </c>
      <c r="I142">
        <v>8.5500000000000007</v>
      </c>
      <c r="K142">
        <f t="shared" si="2"/>
        <v>-5</v>
      </c>
    </row>
    <row r="143" spans="1:11" x14ac:dyDescent="0.3">
      <c r="A143">
        <v>140</v>
      </c>
      <c r="B143" s="2">
        <v>44396</v>
      </c>
      <c r="C143" s="1">
        <v>0.47592592592592592</v>
      </c>
      <c r="D143">
        <v>5</v>
      </c>
      <c r="E143">
        <v>22.07</v>
      </c>
      <c r="F143">
        <v>0.60709999999999997</v>
      </c>
      <c r="G143">
        <v>2</v>
      </c>
      <c r="H143">
        <v>90.5</v>
      </c>
      <c r="I143">
        <v>8.5500000000000007</v>
      </c>
      <c r="K143">
        <f t="shared" si="2"/>
        <v>-5</v>
      </c>
    </row>
    <row r="144" spans="1:11" x14ac:dyDescent="0.3">
      <c r="A144">
        <v>141</v>
      </c>
      <c r="B144" s="2">
        <v>44396</v>
      </c>
      <c r="C144" s="1">
        <v>0.47593749999999996</v>
      </c>
      <c r="D144">
        <v>5.0999999999999996</v>
      </c>
      <c r="E144">
        <v>22.07</v>
      </c>
      <c r="F144">
        <v>0.60709999999999997</v>
      </c>
      <c r="G144">
        <v>1.92</v>
      </c>
      <c r="H144">
        <v>90.4</v>
      </c>
      <c r="I144">
        <v>8.5500000000000007</v>
      </c>
      <c r="K144">
        <f t="shared" si="2"/>
        <v>-5.0999999999999996</v>
      </c>
    </row>
    <row r="145" spans="1:11" x14ac:dyDescent="0.3">
      <c r="A145">
        <v>142</v>
      </c>
      <c r="B145" s="2">
        <v>44396</v>
      </c>
      <c r="C145" s="1">
        <v>0.47593749999999996</v>
      </c>
      <c r="D145">
        <v>5.0999999999999996</v>
      </c>
      <c r="E145">
        <v>22.07</v>
      </c>
      <c r="F145">
        <v>0.60709999999999997</v>
      </c>
      <c r="G145">
        <v>2.52</v>
      </c>
      <c r="H145">
        <v>90.4</v>
      </c>
      <c r="I145">
        <v>8.5500000000000007</v>
      </c>
      <c r="K145">
        <f t="shared" si="2"/>
        <v>-5.0999999999999996</v>
      </c>
    </row>
    <row r="146" spans="1:11" x14ac:dyDescent="0.3">
      <c r="A146">
        <v>143</v>
      </c>
      <c r="B146" s="2">
        <v>44396</v>
      </c>
      <c r="C146" s="1">
        <v>0.47593749999999996</v>
      </c>
      <c r="D146">
        <v>5.2</v>
      </c>
      <c r="E146">
        <v>22.07</v>
      </c>
      <c r="F146">
        <v>0.60709999999999997</v>
      </c>
      <c r="G146">
        <v>2.04</v>
      </c>
      <c r="H146">
        <v>90.4</v>
      </c>
      <c r="I146">
        <v>8.5500000000000007</v>
      </c>
      <c r="K146">
        <f t="shared" si="2"/>
        <v>-5.2</v>
      </c>
    </row>
    <row r="147" spans="1:11" x14ac:dyDescent="0.3">
      <c r="A147">
        <v>144</v>
      </c>
      <c r="B147" s="2">
        <v>44396</v>
      </c>
      <c r="C147" s="1">
        <v>0.47594907407407411</v>
      </c>
      <c r="D147">
        <v>5.2</v>
      </c>
      <c r="E147">
        <v>22.07</v>
      </c>
      <c r="F147">
        <v>0.60709999999999997</v>
      </c>
      <c r="G147">
        <v>1.96</v>
      </c>
      <c r="H147">
        <v>90.3</v>
      </c>
      <c r="I147">
        <v>8.5500000000000007</v>
      </c>
      <c r="K147">
        <f t="shared" si="2"/>
        <v>-5.2</v>
      </c>
    </row>
    <row r="148" spans="1:11" x14ac:dyDescent="0.3">
      <c r="A148">
        <v>145</v>
      </c>
      <c r="B148" s="2">
        <v>44396</v>
      </c>
      <c r="C148" s="1">
        <v>0.47594907407407411</v>
      </c>
      <c r="D148">
        <v>5.2</v>
      </c>
      <c r="E148">
        <v>22.06</v>
      </c>
      <c r="F148">
        <v>0.60709999999999997</v>
      </c>
      <c r="G148">
        <v>2.4</v>
      </c>
      <c r="H148">
        <v>90.3</v>
      </c>
      <c r="I148">
        <v>8.5500000000000007</v>
      </c>
      <c r="K148">
        <f t="shared" si="2"/>
        <v>-5.2</v>
      </c>
    </row>
    <row r="149" spans="1:11" x14ac:dyDescent="0.3">
      <c r="A149">
        <v>146</v>
      </c>
      <c r="B149" s="2">
        <v>44396</v>
      </c>
      <c r="C149" s="1">
        <v>0.47594907407407411</v>
      </c>
      <c r="D149">
        <v>5.2</v>
      </c>
      <c r="E149">
        <v>22.06</v>
      </c>
      <c r="F149">
        <v>0.60709999999999997</v>
      </c>
      <c r="G149">
        <v>2.14</v>
      </c>
      <c r="H149">
        <v>90.2</v>
      </c>
      <c r="I149">
        <v>8.5500000000000007</v>
      </c>
      <c r="K149">
        <f t="shared" si="2"/>
        <v>-5.2</v>
      </c>
    </row>
    <row r="150" spans="1:11" x14ac:dyDescent="0.3">
      <c r="A150">
        <v>147</v>
      </c>
      <c r="B150" s="2">
        <v>44396</v>
      </c>
      <c r="C150" s="1">
        <v>0.47596064814814815</v>
      </c>
      <c r="D150">
        <v>5.3</v>
      </c>
      <c r="E150">
        <v>22.06</v>
      </c>
      <c r="F150">
        <v>0.60709999999999997</v>
      </c>
      <c r="G150">
        <v>2.25</v>
      </c>
      <c r="H150">
        <v>90.1</v>
      </c>
      <c r="I150">
        <v>8.5500000000000007</v>
      </c>
      <c r="K150">
        <f t="shared" si="2"/>
        <v>-5.3</v>
      </c>
    </row>
    <row r="151" spans="1:11" x14ac:dyDescent="0.3">
      <c r="A151">
        <v>148</v>
      </c>
      <c r="B151" s="2">
        <v>44396</v>
      </c>
      <c r="C151" s="1">
        <v>0.47596064814814815</v>
      </c>
      <c r="D151">
        <v>5.3</v>
      </c>
      <c r="E151">
        <v>22.06</v>
      </c>
      <c r="F151">
        <v>0.60709999999999997</v>
      </c>
      <c r="G151">
        <v>1.75</v>
      </c>
      <c r="H151">
        <v>90.1</v>
      </c>
      <c r="I151">
        <v>8.5500000000000007</v>
      </c>
      <c r="K151">
        <f t="shared" si="2"/>
        <v>-5.3</v>
      </c>
    </row>
    <row r="152" spans="1:11" x14ac:dyDescent="0.3">
      <c r="A152">
        <v>149</v>
      </c>
      <c r="B152" s="2">
        <v>44396</v>
      </c>
      <c r="C152" s="1">
        <v>0.47596064814814815</v>
      </c>
      <c r="D152">
        <v>5.3</v>
      </c>
      <c r="E152">
        <v>22.06</v>
      </c>
      <c r="F152">
        <v>0.60709999999999997</v>
      </c>
      <c r="G152">
        <v>2.69</v>
      </c>
      <c r="H152">
        <v>90</v>
      </c>
      <c r="I152">
        <v>8.5500000000000007</v>
      </c>
      <c r="K152">
        <f t="shared" si="2"/>
        <v>-5.3</v>
      </c>
    </row>
    <row r="153" spans="1:11" x14ac:dyDescent="0.3">
      <c r="A153">
        <v>150</v>
      </c>
      <c r="B153" s="2">
        <v>44396</v>
      </c>
      <c r="C153" s="1">
        <v>0.47597222222222224</v>
      </c>
      <c r="D153">
        <v>5.4</v>
      </c>
      <c r="E153">
        <v>22.05</v>
      </c>
      <c r="F153">
        <v>0.60709999999999997</v>
      </c>
      <c r="G153">
        <v>2.4300000000000002</v>
      </c>
      <c r="H153">
        <v>90</v>
      </c>
      <c r="I153">
        <v>8.5500000000000007</v>
      </c>
      <c r="K153">
        <f t="shared" si="2"/>
        <v>-5.4</v>
      </c>
    </row>
    <row r="154" spans="1:11" x14ac:dyDescent="0.3">
      <c r="A154">
        <v>151</v>
      </c>
      <c r="B154" s="2">
        <v>44396</v>
      </c>
      <c r="C154" s="1">
        <v>0.47597222222222224</v>
      </c>
      <c r="D154">
        <v>5.4</v>
      </c>
      <c r="E154">
        <v>22.05</v>
      </c>
      <c r="F154">
        <v>0.60709999999999997</v>
      </c>
      <c r="G154">
        <v>2.16</v>
      </c>
      <c r="H154">
        <v>90</v>
      </c>
      <c r="I154">
        <v>8.5399999999999991</v>
      </c>
      <c r="K154">
        <f t="shared" si="2"/>
        <v>-5.4</v>
      </c>
    </row>
    <row r="155" spans="1:11" x14ac:dyDescent="0.3">
      <c r="A155">
        <v>152</v>
      </c>
      <c r="B155" s="2">
        <v>44396</v>
      </c>
      <c r="C155" s="1">
        <v>0.47597222222222224</v>
      </c>
      <c r="D155">
        <v>5.4</v>
      </c>
      <c r="E155">
        <v>22.05</v>
      </c>
      <c r="F155">
        <v>0.60709999999999997</v>
      </c>
      <c r="G155">
        <v>2.39</v>
      </c>
      <c r="H155">
        <v>90</v>
      </c>
      <c r="I155">
        <v>8.5500000000000007</v>
      </c>
      <c r="K155">
        <f t="shared" si="2"/>
        <v>-5.4</v>
      </c>
    </row>
    <row r="156" spans="1:11" x14ac:dyDescent="0.3">
      <c r="A156">
        <v>153</v>
      </c>
      <c r="B156" s="2">
        <v>44396</v>
      </c>
      <c r="C156" s="1">
        <v>0.47598379629629628</v>
      </c>
      <c r="D156">
        <v>5.4</v>
      </c>
      <c r="E156">
        <v>22.05</v>
      </c>
      <c r="F156">
        <v>0.60709999999999997</v>
      </c>
      <c r="G156">
        <v>2.79</v>
      </c>
      <c r="H156">
        <v>90</v>
      </c>
      <c r="I156">
        <v>8.5399999999999991</v>
      </c>
      <c r="K156">
        <f t="shared" si="2"/>
        <v>-5.4</v>
      </c>
    </row>
    <row r="157" spans="1:11" x14ac:dyDescent="0.3">
      <c r="A157">
        <v>154</v>
      </c>
      <c r="B157" s="2">
        <v>44396</v>
      </c>
      <c r="C157" s="1">
        <v>0.47598379629629628</v>
      </c>
      <c r="D157">
        <v>5.5</v>
      </c>
      <c r="E157">
        <v>22.05</v>
      </c>
      <c r="F157">
        <v>0.60709999999999997</v>
      </c>
      <c r="G157">
        <v>2.57</v>
      </c>
      <c r="H157">
        <v>89.9</v>
      </c>
      <c r="I157">
        <v>8.5399999999999991</v>
      </c>
      <c r="K157">
        <f t="shared" si="2"/>
        <v>-5.5</v>
      </c>
    </row>
    <row r="158" spans="1:11" x14ac:dyDescent="0.3">
      <c r="A158">
        <v>155</v>
      </c>
      <c r="B158" s="2">
        <v>44396</v>
      </c>
      <c r="C158" s="1">
        <v>0.47599537037037037</v>
      </c>
      <c r="D158">
        <v>5.5</v>
      </c>
      <c r="E158">
        <v>22.05</v>
      </c>
      <c r="F158">
        <v>0.60709999999999997</v>
      </c>
      <c r="G158">
        <v>2.2000000000000002</v>
      </c>
      <c r="H158">
        <v>89.9</v>
      </c>
      <c r="I158">
        <v>8.5399999999999991</v>
      </c>
      <c r="K158">
        <f t="shared" si="2"/>
        <v>-5.5</v>
      </c>
    </row>
    <row r="159" spans="1:11" x14ac:dyDescent="0.3">
      <c r="A159">
        <v>156</v>
      </c>
      <c r="B159" s="2">
        <v>44396</v>
      </c>
      <c r="C159" s="1">
        <v>0.47599537037037037</v>
      </c>
      <c r="D159">
        <v>5.5</v>
      </c>
      <c r="E159">
        <v>22.05</v>
      </c>
      <c r="F159">
        <v>0.60709999999999997</v>
      </c>
      <c r="G159">
        <v>1.98</v>
      </c>
      <c r="H159">
        <v>89.8</v>
      </c>
      <c r="I159">
        <v>8.5399999999999991</v>
      </c>
      <c r="K159">
        <f t="shared" si="2"/>
        <v>-5.5</v>
      </c>
    </row>
    <row r="160" spans="1:11" x14ac:dyDescent="0.3">
      <c r="A160">
        <v>157</v>
      </c>
      <c r="B160" s="2">
        <v>44396</v>
      </c>
      <c r="C160" s="1">
        <v>0.47599537037037037</v>
      </c>
      <c r="D160">
        <v>5.5</v>
      </c>
      <c r="E160">
        <v>22.05</v>
      </c>
      <c r="F160">
        <v>0.60709999999999997</v>
      </c>
      <c r="G160">
        <v>1.78</v>
      </c>
      <c r="H160">
        <v>89.8</v>
      </c>
      <c r="I160">
        <v>8.5399999999999991</v>
      </c>
      <c r="K160">
        <f t="shared" si="2"/>
        <v>-5.5</v>
      </c>
    </row>
    <row r="161" spans="1:11" x14ac:dyDescent="0.3">
      <c r="A161">
        <v>158</v>
      </c>
      <c r="B161" s="2">
        <v>44396</v>
      </c>
      <c r="C161" s="1">
        <v>0.47600694444444441</v>
      </c>
      <c r="D161">
        <v>5.6</v>
      </c>
      <c r="E161">
        <v>22.05</v>
      </c>
      <c r="F161">
        <v>0.60709999999999997</v>
      </c>
      <c r="G161">
        <v>2.25</v>
      </c>
      <c r="H161">
        <v>89.8</v>
      </c>
      <c r="I161">
        <v>8.5399999999999991</v>
      </c>
      <c r="K161">
        <f t="shared" si="2"/>
        <v>-5.6</v>
      </c>
    </row>
    <row r="162" spans="1:11" x14ac:dyDescent="0.3">
      <c r="A162">
        <v>159</v>
      </c>
      <c r="B162" s="2">
        <v>44396</v>
      </c>
      <c r="C162" s="1">
        <v>0.47600694444444441</v>
      </c>
      <c r="D162">
        <v>5.6</v>
      </c>
      <c r="E162">
        <v>22.05</v>
      </c>
      <c r="F162">
        <v>0.60709999999999997</v>
      </c>
      <c r="G162">
        <v>1.76</v>
      </c>
      <c r="H162">
        <v>89.8</v>
      </c>
      <c r="I162">
        <v>8.5399999999999991</v>
      </c>
      <c r="K162">
        <f t="shared" si="2"/>
        <v>-5.6</v>
      </c>
    </row>
    <row r="163" spans="1:11" x14ac:dyDescent="0.3">
      <c r="A163">
        <v>160</v>
      </c>
      <c r="B163" s="2">
        <v>44396</v>
      </c>
      <c r="C163" s="1">
        <v>0.47600694444444441</v>
      </c>
      <c r="D163">
        <v>5.6</v>
      </c>
      <c r="E163">
        <v>22.05</v>
      </c>
      <c r="F163">
        <v>0.60599999999999998</v>
      </c>
      <c r="G163">
        <v>2.23</v>
      </c>
      <c r="H163">
        <v>89.7</v>
      </c>
      <c r="I163">
        <v>8.5399999999999991</v>
      </c>
      <c r="K163">
        <f t="shared" si="2"/>
        <v>-5.6</v>
      </c>
    </row>
    <row r="164" spans="1:11" x14ac:dyDescent="0.3">
      <c r="A164">
        <v>161</v>
      </c>
      <c r="B164" s="2">
        <v>44396</v>
      </c>
      <c r="C164" s="1">
        <v>0.47601851851851856</v>
      </c>
      <c r="D164">
        <v>5.7</v>
      </c>
      <c r="E164">
        <v>22.04</v>
      </c>
      <c r="F164">
        <v>0.60709999999999997</v>
      </c>
      <c r="G164">
        <v>1.79</v>
      </c>
      <c r="H164">
        <v>89.7</v>
      </c>
      <c r="I164">
        <v>8.5399999999999991</v>
      </c>
      <c r="K164">
        <f t="shared" si="2"/>
        <v>-5.7</v>
      </c>
    </row>
    <row r="165" spans="1:11" x14ac:dyDescent="0.3">
      <c r="A165">
        <v>162</v>
      </c>
      <c r="B165" s="2">
        <v>44396</v>
      </c>
      <c r="C165" s="1">
        <v>0.47601851851851856</v>
      </c>
      <c r="D165">
        <v>5.7</v>
      </c>
      <c r="E165">
        <v>22.04</v>
      </c>
      <c r="F165">
        <v>0.60709999999999997</v>
      </c>
      <c r="G165">
        <v>1.99</v>
      </c>
      <c r="H165">
        <v>89.7</v>
      </c>
      <c r="I165">
        <v>8.5399999999999991</v>
      </c>
      <c r="K165">
        <f t="shared" si="2"/>
        <v>-5.7</v>
      </c>
    </row>
    <row r="166" spans="1:11" x14ac:dyDescent="0.3">
      <c r="A166">
        <v>163</v>
      </c>
      <c r="B166" s="2">
        <v>44396</v>
      </c>
      <c r="C166" s="1">
        <v>0.47601851851851856</v>
      </c>
      <c r="D166">
        <v>5.7</v>
      </c>
      <c r="E166">
        <v>22.04</v>
      </c>
      <c r="F166">
        <v>0.60709999999999997</v>
      </c>
      <c r="G166">
        <v>1.75</v>
      </c>
      <c r="H166">
        <v>89.7</v>
      </c>
      <c r="I166">
        <v>8.5399999999999991</v>
      </c>
      <c r="K166">
        <f t="shared" si="2"/>
        <v>-5.7</v>
      </c>
    </row>
    <row r="167" spans="1:11" x14ac:dyDescent="0.3">
      <c r="A167">
        <v>164</v>
      </c>
      <c r="B167" s="2">
        <v>44396</v>
      </c>
      <c r="C167" s="1">
        <v>0.4760300925925926</v>
      </c>
      <c r="D167">
        <v>5.7</v>
      </c>
      <c r="E167">
        <v>22.04</v>
      </c>
      <c r="F167">
        <v>0.60599999999999998</v>
      </c>
      <c r="G167">
        <v>2</v>
      </c>
      <c r="H167">
        <v>89.7</v>
      </c>
      <c r="I167">
        <v>8.5399999999999991</v>
      </c>
      <c r="K167">
        <f t="shared" si="2"/>
        <v>-5.7</v>
      </c>
    </row>
    <row r="168" spans="1:11" x14ac:dyDescent="0.3">
      <c r="A168">
        <v>165</v>
      </c>
      <c r="B168" s="2">
        <v>44396</v>
      </c>
      <c r="C168" s="1">
        <v>0.4760300925925926</v>
      </c>
      <c r="D168">
        <v>5.8</v>
      </c>
      <c r="E168">
        <v>22.04</v>
      </c>
      <c r="F168">
        <v>0.60709999999999997</v>
      </c>
      <c r="G168">
        <v>1.88</v>
      </c>
      <c r="H168">
        <v>89.6</v>
      </c>
      <c r="I168">
        <v>8.5399999999999991</v>
      </c>
      <c r="K168">
        <f t="shared" si="2"/>
        <v>-5.8</v>
      </c>
    </row>
    <row r="169" spans="1:11" x14ac:dyDescent="0.3">
      <c r="A169">
        <v>166</v>
      </c>
      <c r="B169" s="2">
        <v>44396</v>
      </c>
      <c r="C169" s="1">
        <v>0.4760300925925926</v>
      </c>
      <c r="D169">
        <v>5.8</v>
      </c>
      <c r="E169">
        <v>22.03</v>
      </c>
      <c r="F169">
        <v>0.60709999999999997</v>
      </c>
      <c r="G169">
        <v>1.91</v>
      </c>
      <c r="H169">
        <v>89.7</v>
      </c>
      <c r="I169">
        <v>8.5399999999999991</v>
      </c>
      <c r="K169">
        <f t="shared" si="2"/>
        <v>-5.8</v>
      </c>
    </row>
    <row r="170" spans="1:11" x14ac:dyDescent="0.3">
      <c r="A170">
        <v>167</v>
      </c>
      <c r="B170" s="2">
        <v>44396</v>
      </c>
      <c r="C170" s="1">
        <v>0.4760416666666667</v>
      </c>
      <c r="D170">
        <v>5.8</v>
      </c>
      <c r="E170">
        <v>22.03</v>
      </c>
      <c r="F170">
        <v>0.60709999999999997</v>
      </c>
      <c r="G170">
        <v>1.63</v>
      </c>
      <c r="H170">
        <v>89.7</v>
      </c>
      <c r="I170">
        <v>8.5399999999999991</v>
      </c>
      <c r="K170">
        <f t="shared" si="2"/>
        <v>-5.8</v>
      </c>
    </row>
    <row r="171" spans="1:11" x14ac:dyDescent="0.3">
      <c r="A171">
        <v>168</v>
      </c>
      <c r="B171" s="2">
        <v>44396</v>
      </c>
      <c r="C171" s="1">
        <v>0.4760416666666667</v>
      </c>
      <c r="D171">
        <v>5.9</v>
      </c>
      <c r="E171">
        <v>22.03</v>
      </c>
      <c r="F171">
        <v>0.60709999999999997</v>
      </c>
      <c r="G171">
        <v>1.64</v>
      </c>
      <c r="H171">
        <v>89.6</v>
      </c>
      <c r="I171">
        <v>8.5399999999999991</v>
      </c>
      <c r="K171">
        <f t="shared" si="2"/>
        <v>-5.9</v>
      </c>
    </row>
    <row r="172" spans="1:11" x14ac:dyDescent="0.3">
      <c r="A172">
        <v>169</v>
      </c>
      <c r="B172" s="2">
        <v>44396</v>
      </c>
      <c r="C172" s="1">
        <v>0.4760416666666667</v>
      </c>
      <c r="D172">
        <v>5.9</v>
      </c>
      <c r="E172">
        <v>22.03</v>
      </c>
      <c r="F172">
        <v>0.60709999999999997</v>
      </c>
      <c r="G172">
        <v>1.52</v>
      </c>
      <c r="H172">
        <v>89.6</v>
      </c>
      <c r="I172">
        <v>8.5399999999999991</v>
      </c>
      <c r="K172">
        <f t="shared" si="2"/>
        <v>-5.9</v>
      </c>
    </row>
    <row r="173" spans="1:11" x14ac:dyDescent="0.3">
      <c r="A173">
        <v>170</v>
      </c>
      <c r="B173" s="2">
        <v>44396</v>
      </c>
      <c r="C173" s="1">
        <v>0.47605324074074074</v>
      </c>
      <c r="D173">
        <v>5.9</v>
      </c>
      <c r="E173">
        <v>22.03</v>
      </c>
      <c r="F173">
        <v>0.60709999999999997</v>
      </c>
      <c r="G173">
        <v>1.78</v>
      </c>
      <c r="H173">
        <v>89.6</v>
      </c>
      <c r="I173">
        <v>8.5399999999999991</v>
      </c>
      <c r="K173">
        <f t="shared" si="2"/>
        <v>-5.9</v>
      </c>
    </row>
    <row r="174" spans="1:11" x14ac:dyDescent="0.3">
      <c r="A174">
        <v>171</v>
      </c>
      <c r="B174" s="2">
        <v>44396</v>
      </c>
      <c r="C174" s="1">
        <v>0.47605324074074074</v>
      </c>
      <c r="D174">
        <v>5.9</v>
      </c>
      <c r="E174">
        <v>22.03</v>
      </c>
      <c r="F174">
        <v>0.60709999999999997</v>
      </c>
      <c r="G174">
        <v>1.95</v>
      </c>
      <c r="H174">
        <v>89.5</v>
      </c>
      <c r="I174">
        <v>8.5399999999999991</v>
      </c>
      <c r="K174">
        <f t="shared" si="2"/>
        <v>-5.9</v>
      </c>
    </row>
    <row r="175" spans="1:11" x14ac:dyDescent="0.3">
      <c r="A175">
        <v>172</v>
      </c>
      <c r="B175" s="2">
        <v>44396</v>
      </c>
      <c r="C175" s="1">
        <v>0.47605324074074074</v>
      </c>
      <c r="D175">
        <v>6</v>
      </c>
      <c r="E175">
        <v>22.03</v>
      </c>
      <c r="F175">
        <v>0.60709999999999997</v>
      </c>
      <c r="G175">
        <v>2.12</v>
      </c>
      <c r="H175">
        <v>89.4</v>
      </c>
      <c r="I175">
        <v>8.5399999999999991</v>
      </c>
      <c r="K175">
        <f t="shared" si="2"/>
        <v>-6</v>
      </c>
    </row>
    <row r="176" spans="1:11" x14ac:dyDescent="0.3">
      <c r="A176">
        <v>173</v>
      </c>
      <c r="B176" s="2">
        <v>44396</v>
      </c>
      <c r="C176" s="1">
        <v>0.47606481481481483</v>
      </c>
      <c r="D176">
        <v>6</v>
      </c>
      <c r="E176">
        <v>22.03</v>
      </c>
      <c r="F176">
        <v>0.60599999999999998</v>
      </c>
      <c r="G176">
        <v>2.0299999999999998</v>
      </c>
      <c r="H176">
        <v>89.4</v>
      </c>
      <c r="I176">
        <v>8.5399999999999991</v>
      </c>
      <c r="K176">
        <f t="shared" si="2"/>
        <v>-6</v>
      </c>
    </row>
    <row r="177" spans="1:11" x14ac:dyDescent="0.3">
      <c r="A177">
        <v>174</v>
      </c>
      <c r="B177" s="2">
        <v>44396</v>
      </c>
      <c r="C177" s="1">
        <v>0.47606481481481483</v>
      </c>
      <c r="D177">
        <v>6</v>
      </c>
      <c r="E177">
        <v>22.03</v>
      </c>
      <c r="F177">
        <v>0.60709999999999997</v>
      </c>
      <c r="G177">
        <v>1.93</v>
      </c>
      <c r="H177">
        <v>89.4</v>
      </c>
      <c r="I177">
        <v>8.5399999999999991</v>
      </c>
      <c r="K177">
        <f t="shared" si="2"/>
        <v>-6</v>
      </c>
    </row>
    <row r="178" spans="1:11" x14ac:dyDescent="0.3">
      <c r="A178">
        <v>175</v>
      </c>
      <c r="B178" s="2">
        <v>44396</v>
      </c>
      <c r="C178" s="1">
        <v>0.47606481481481483</v>
      </c>
      <c r="D178">
        <v>6.1</v>
      </c>
      <c r="E178">
        <v>22.03</v>
      </c>
      <c r="F178">
        <v>0.60709999999999997</v>
      </c>
      <c r="G178">
        <v>1.78</v>
      </c>
      <c r="H178">
        <v>89.3</v>
      </c>
      <c r="I178">
        <v>8.5399999999999991</v>
      </c>
      <c r="K178">
        <f t="shared" si="2"/>
        <v>-6.1</v>
      </c>
    </row>
    <row r="179" spans="1:11" x14ac:dyDescent="0.3">
      <c r="A179">
        <v>176</v>
      </c>
      <c r="B179" s="2">
        <v>44396</v>
      </c>
      <c r="C179" s="1">
        <v>0.47607638888888887</v>
      </c>
      <c r="D179">
        <v>6.1</v>
      </c>
      <c r="E179">
        <v>22.03</v>
      </c>
      <c r="F179">
        <v>0.60709999999999997</v>
      </c>
      <c r="G179">
        <v>1.63</v>
      </c>
      <c r="H179">
        <v>89.3</v>
      </c>
      <c r="I179">
        <v>8.5399999999999991</v>
      </c>
      <c r="K179">
        <f t="shared" si="2"/>
        <v>-6.1</v>
      </c>
    </row>
    <row r="180" spans="1:11" x14ac:dyDescent="0.3">
      <c r="A180">
        <v>177</v>
      </c>
      <c r="B180" s="2">
        <v>44396</v>
      </c>
      <c r="C180" s="1">
        <v>0.47607638888888887</v>
      </c>
      <c r="D180">
        <v>6.1</v>
      </c>
      <c r="E180">
        <v>22.02</v>
      </c>
      <c r="F180">
        <v>0.60709999999999997</v>
      </c>
      <c r="G180">
        <v>1.73</v>
      </c>
      <c r="H180">
        <v>89.3</v>
      </c>
      <c r="I180">
        <v>8.5299999999999994</v>
      </c>
      <c r="K180">
        <f t="shared" si="2"/>
        <v>-6.1</v>
      </c>
    </row>
    <row r="181" spans="1:11" x14ac:dyDescent="0.3">
      <c r="A181">
        <v>178</v>
      </c>
      <c r="B181" s="2">
        <v>44396</v>
      </c>
      <c r="C181" s="1">
        <v>0.47608796296296302</v>
      </c>
      <c r="D181">
        <v>6.2</v>
      </c>
      <c r="E181">
        <v>22.02</v>
      </c>
      <c r="F181">
        <v>0.60809999999999997</v>
      </c>
      <c r="G181">
        <v>1.61</v>
      </c>
      <c r="H181">
        <v>89.2</v>
      </c>
      <c r="I181">
        <v>8.5299999999999994</v>
      </c>
      <c r="K181">
        <f t="shared" si="2"/>
        <v>-6.2</v>
      </c>
    </row>
    <row r="182" spans="1:11" x14ac:dyDescent="0.3">
      <c r="A182">
        <v>179</v>
      </c>
      <c r="B182" s="2">
        <v>44396</v>
      </c>
      <c r="C182" s="1">
        <v>0.47608796296296302</v>
      </c>
      <c r="D182">
        <v>6.2</v>
      </c>
      <c r="E182">
        <v>22.02</v>
      </c>
      <c r="F182">
        <v>0.60709999999999997</v>
      </c>
      <c r="G182">
        <v>1.34</v>
      </c>
      <c r="H182">
        <v>89.2</v>
      </c>
      <c r="I182">
        <v>8.5299999999999994</v>
      </c>
      <c r="K182">
        <f t="shared" si="2"/>
        <v>-6.2</v>
      </c>
    </row>
    <row r="183" spans="1:11" x14ac:dyDescent="0.3">
      <c r="A183">
        <v>180</v>
      </c>
      <c r="B183" s="2">
        <v>44396</v>
      </c>
      <c r="C183" s="1">
        <v>0.47608796296296302</v>
      </c>
      <c r="D183">
        <v>6.2</v>
      </c>
      <c r="E183">
        <v>22.02</v>
      </c>
      <c r="F183">
        <v>0.60709999999999997</v>
      </c>
      <c r="G183">
        <v>1.26</v>
      </c>
      <c r="H183">
        <v>89.2</v>
      </c>
      <c r="I183">
        <v>8.5299999999999994</v>
      </c>
      <c r="K183">
        <f t="shared" si="2"/>
        <v>-6.2</v>
      </c>
    </row>
    <row r="184" spans="1:11" x14ac:dyDescent="0.3">
      <c r="A184">
        <v>181</v>
      </c>
      <c r="B184" s="2">
        <v>44396</v>
      </c>
      <c r="C184" s="1">
        <v>0.47609953703703706</v>
      </c>
      <c r="D184">
        <v>6.3</v>
      </c>
      <c r="E184">
        <v>22.02</v>
      </c>
      <c r="F184">
        <v>0.60599999999999998</v>
      </c>
      <c r="G184">
        <v>1.33</v>
      </c>
      <c r="H184">
        <v>89.3</v>
      </c>
      <c r="I184">
        <v>8.5299999999999994</v>
      </c>
      <c r="K184">
        <f t="shared" si="2"/>
        <v>-6.3</v>
      </c>
    </row>
    <row r="185" spans="1:11" x14ac:dyDescent="0.3">
      <c r="A185">
        <v>182</v>
      </c>
      <c r="B185" s="2">
        <v>44396</v>
      </c>
      <c r="C185" s="1">
        <v>0.47609953703703706</v>
      </c>
      <c r="D185">
        <v>6.3</v>
      </c>
      <c r="E185">
        <v>22.01</v>
      </c>
      <c r="F185">
        <v>0.60599999999999998</v>
      </c>
      <c r="G185">
        <v>1.57</v>
      </c>
      <c r="H185">
        <v>89.2</v>
      </c>
      <c r="I185">
        <v>8.5299999999999994</v>
      </c>
      <c r="K185">
        <f t="shared" si="2"/>
        <v>-6.3</v>
      </c>
    </row>
    <row r="186" spans="1:11" x14ac:dyDescent="0.3">
      <c r="A186">
        <v>183</v>
      </c>
      <c r="B186" s="2">
        <v>44396</v>
      </c>
      <c r="C186" s="1">
        <v>0.47609953703703706</v>
      </c>
      <c r="D186">
        <v>6.3</v>
      </c>
      <c r="E186">
        <v>22.01</v>
      </c>
      <c r="F186">
        <v>0.60709999999999997</v>
      </c>
      <c r="G186">
        <v>1.26</v>
      </c>
      <c r="H186">
        <v>89.2</v>
      </c>
      <c r="I186">
        <v>8.5299999999999994</v>
      </c>
      <c r="K186">
        <f t="shared" si="2"/>
        <v>-6.3</v>
      </c>
    </row>
    <row r="187" spans="1:11" x14ac:dyDescent="0.3">
      <c r="A187">
        <v>184</v>
      </c>
      <c r="B187" s="2">
        <v>44396</v>
      </c>
      <c r="C187" s="1">
        <v>0.4761111111111111</v>
      </c>
      <c r="D187">
        <v>6.4</v>
      </c>
      <c r="E187">
        <v>22.01</v>
      </c>
      <c r="F187">
        <v>0.60709999999999997</v>
      </c>
      <c r="G187">
        <v>1.27</v>
      </c>
      <c r="H187">
        <v>89.1</v>
      </c>
      <c r="I187">
        <v>8.52</v>
      </c>
      <c r="K187">
        <f t="shared" si="2"/>
        <v>-6.4</v>
      </c>
    </row>
    <row r="188" spans="1:11" x14ac:dyDescent="0.3">
      <c r="A188">
        <v>185</v>
      </c>
      <c r="B188" s="2">
        <v>44396</v>
      </c>
      <c r="C188" s="1">
        <v>0.4761111111111111</v>
      </c>
      <c r="D188">
        <v>6.4</v>
      </c>
      <c r="E188">
        <v>21.99</v>
      </c>
      <c r="F188">
        <v>0.60599999999999998</v>
      </c>
      <c r="G188">
        <v>1.55</v>
      </c>
      <c r="H188">
        <v>89</v>
      </c>
      <c r="I188">
        <v>8.51</v>
      </c>
      <c r="K188">
        <f t="shared" si="2"/>
        <v>-6.4</v>
      </c>
    </row>
    <row r="189" spans="1:11" x14ac:dyDescent="0.3">
      <c r="A189">
        <v>186</v>
      </c>
      <c r="B189" s="2">
        <v>44396</v>
      </c>
      <c r="C189" s="1">
        <v>0.4761111111111111</v>
      </c>
      <c r="D189">
        <v>6.4</v>
      </c>
      <c r="E189">
        <v>21.97</v>
      </c>
      <c r="F189">
        <v>0.60599999999999998</v>
      </c>
      <c r="G189">
        <v>1.42</v>
      </c>
      <c r="H189">
        <v>88.9</v>
      </c>
      <c r="I189">
        <v>8.5</v>
      </c>
      <c r="K189">
        <f t="shared" si="2"/>
        <v>-6.4</v>
      </c>
    </row>
    <row r="190" spans="1:11" x14ac:dyDescent="0.3">
      <c r="A190">
        <v>187</v>
      </c>
      <c r="B190" s="2">
        <v>44396</v>
      </c>
      <c r="C190" s="1">
        <v>0.47612268518518519</v>
      </c>
      <c r="D190">
        <v>6.4</v>
      </c>
      <c r="E190">
        <v>21.94</v>
      </c>
      <c r="F190">
        <v>0.60599999999999998</v>
      </c>
      <c r="G190">
        <v>1.46</v>
      </c>
      <c r="H190">
        <v>88.8</v>
      </c>
      <c r="I190">
        <v>8.49</v>
      </c>
      <c r="K190">
        <f t="shared" si="2"/>
        <v>-6.4</v>
      </c>
    </row>
    <row r="191" spans="1:11" x14ac:dyDescent="0.3">
      <c r="A191">
        <v>188</v>
      </c>
      <c r="B191" s="2">
        <v>44396</v>
      </c>
      <c r="C191" s="1">
        <v>0.47612268518518519</v>
      </c>
      <c r="D191">
        <v>6.5</v>
      </c>
      <c r="E191">
        <v>21.9</v>
      </c>
      <c r="F191">
        <v>0.60599999999999998</v>
      </c>
      <c r="G191">
        <v>1.3</v>
      </c>
      <c r="H191">
        <v>88.6</v>
      </c>
      <c r="I191">
        <v>8.48</v>
      </c>
      <c r="K191">
        <f t="shared" si="2"/>
        <v>-6.5</v>
      </c>
    </row>
    <row r="192" spans="1:11" x14ac:dyDescent="0.3">
      <c r="A192">
        <v>189</v>
      </c>
      <c r="B192" s="2">
        <v>44396</v>
      </c>
      <c r="C192" s="1">
        <v>0.47612268518518519</v>
      </c>
      <c r="D192">
        <v>6.5</v>
      </c>
      <c r="E192">
        <v>21.85</v>
      </c>
      <c r="F192">
        <v>0.60499999999999998</v>
      </c>
      <c r="G192">
        <v>1.17</v>
      </c>
      <c r="H192">
        <v>88.4</v>
      </c>
      <c r="I192">
        <v>8.4700000000000006</v>
      </c>
      <c r="K192">
        <f t="shared" si="2"/>
        <v>-6.5</v>
      </c>
    </row>
    <row r="193" spans="1:11" x14ac:dyDescent="0.3">
      <c r="A193">
        <v>190</v>
      </c>
      <c r="B193" s="2">
        <v>44396</v>
      </c>
      <c r="C193" s="1">
        <v>0.47613425925925923</v>
      </c>
      <c r="D193">
        <v>6.5</v>
      </c>
      <c r="E193">
        <v>21.79</v>
      </c>
      <c r="F193">
        <v>0.60399999999999998</v>
      </c>
      <c r="G193">
        <v>1.06</v>
      </c>
      <c r="H193">
        <v>88.2</v>
      </c>
      <c r="I193">
        <v>8.4600000000000009</v>
      </c>
      <c r="K193">
        <f t="shared" si="2"/>
        <v>-6.5</v>
      </c>
    </row>
    <row r="194" spans="1:11" x14ac:dyDescent="0.3">
      <c r="A194">
        <v>191</v>
      </c>
      <c r="B194" s="2">
        <v>44396</v>
      </c>
      <c r="C194" s="1">
        <v>0.47613425925925923</v>
      </c>
      <c r="D194">
        <v>6.6</v>
      </c>
      <c r="E194">
        <v>21.73</v>
      </c>
      <c r="F194">
        <v>0.60499999999999998</v>
      </c>
      <c r="G194">
        <v>1.18</v>
      </c>
      <c r="H194">
        <v>87.8</v>
      </c>
      <c r="I194">
        <v>8.44</v>
      </c>
      <c r="K194">
        <f t="shared" si="2"/>
        <v>-6.6</v>
      </c>
    </row>
    <row r="195" spans="1:11" x14ac:dyDescent="0.3">
      <c r="A195">
        <v>192</v>
      </c>
      <c r="B195" s="2">
        <v>44396</v>
      </c>
      <c r="C195" s="1">
        <v>0.47613425925925923</v>
      </c>
      <c r="D195">
        <v>6.6</v>
      </c>
      <c r="E195">
        <v>21.67</v>
      </c>
      <c r="F195">
        <v>0.60399999999999998</v>
      </c>
      <c r="G195">
        <v>1.07</v>
      </c>
      <c r="H195">
        <v>87.4</v>
      </c>
      <c r="I195">
        <v>8.43</v>
      </c>
      <c r="K195">
        <f t="shared" si="2"/>
        <v>-6.6</v>
      </c>
    </row>
    <row r="196" spans="1:11" x14ac:dyDescent="0.3">
      <c r="A196">
        <v>193</v>
      </c>
      <c r="B196" s="2">
        <v>44396</v>
      </c>
      <c r="C196" s="1">
        <v>0.47614583333333332</v>
      </c>
      <c r="D196">
        <v>6.6</v>
      </c>
      <c r="E196">
        <v>21.63</v>
      </c>
      <c r="F196">
        <v>0.60189999999999999</v>
      </c>
      <c r="G196">
        <v>1.02</v>
      </c>
      <c r="H196">
        <v>86.8</v>
      </c>
      <c r="I196">
        <v>8.42</v>
      </c>
      <c r="K196">
        <f t="shared" si="2"/>
        <v>-6.6</v>
      </c>
    </row>
    <row r="197" spans="1:11" x14ac:dyDescent="0.3">
      <c r="A197">
        <v>194</v>
      </c>
      <c r="B197" s="2">
        <v>44396</v>
      </c>
      <c r="C197" s="1">
        <v>0.47614583333333332</v>
      </c>
      <c r="D197">
        <v>6.7</v>
      </c>
      <c r="E197">
        <v>21.63</v>
      </c>
      <c r="F197">
        <v>0.60189999999999999</v>
      </c>
      <c r="G197">
        <v>1.08</v>
      </c>
      <c r="H197">
        <v>86.3</v>
      </c>
      <c r="I197">
        <v>8.41</v>
      </c>
      <c r="K197">
        <f t="shared" ref="K197:K260" si="3">D197*(-1)</f>
        <v>-6.7</v>
      </c>
    </row>
    <row r="198" spans="1:11" x14ac:dyDescent="0.3">
      <c r="A198">
        <v>195</v>
      </c>
      <c r="B198" s="2">
        <v>44396</v>
      </c>
      <c r="C198" s="1">
        <v>0.47614583333333332</v>
      </c>
      <c r="D198">
        <v>6.7</v>
      </c>
      <c r="E198">
        <v>21.61</v>
      </c>
      <c r="F198">
        <v>0.60289999999999999</v>
      </c>
      <c r="G198">
        <v>1.18</v>
      </c>
      <c r="H198">
        <v>85.7</v>
      </c>
      <c r="I198">
        <v>8.41</v>
      </c>
      <c r="K198">
        <f t="shared" si="3"/>
        <v>-6.7</v>
      </c>
    </row>
    <row r="199" spans="1:11" x14ac:dyDescent="0.3">
      <c r="A199">
        <v>196</v>
      </c>
      <c r="B199" s="2">
        <v>44396</v>
      </c>
      <c r="C199" s="1">
        <v>0.47615740740740736</v>
      </c>
      <c r="D199">
        <v>6.7</v>
      </c>
      <c r="E199">
        <v>21.59</v>
      </c>
      <c r="F199">
        <v>0.60189999999999999</v>
      </c>
      <c r="G199">
        <v>0.94</v>
      </c>
      <c r="H199">
        <v>85</v>
      </c>
      <c r="I199">
        <v>8.4</v>
      </c>
      <c r="K199">
        <f t="shared" si="3"/>
        <v>-6.7</v>
      </c>
    </row>
    <row r="200" spans="1:11" x14ac:dyDescent="0.3">
      <c r="A200">
        <v>197</v>
      </c>
      <c r="B200" s="2">
        <v>44396</v>
      </c>
      <c r="C200" s="1">
        <v>0.47615740740740736</v>
      </c>
      <c r="D200">
        <v>6.8</v>
      </c>
      <c r="E200">
        <v>21.57</v>
      </c>
      <c r="F200">
        <v>0.60189999999999999</v>
      </c>
      <c r="G200">
        <v>1.19</v>
      </c>
      <c r="H200">
        <v>84.3</v>
      </c>
      <c r="I200">
        <v>8.4</v>
      </c>
      <c r="K200">
        <f t="shared" si="3"/>
        <v>-6.8</v>
      </c>
    </row>
    <row r="201" spans="1:11" x14ac:dyDescent="0.3">
      <c r="A201">
        <v>198</v>
      </c>
      <c r="B201" s="2">
        <v>44396</v>
      </c>
      <c r="C201" s="1">
        <v>0.47615740740740736</v>
      </c>
      <c r="D201">
        <v>6.8</v>
      </c>
      <c r="E201">
        <v>21.57</v>
      </c>
      <c r="F201">
        <v>0.60189999999999999</v>
      </c>
      <c r="G201">
        <v>0.98</v>
      </c>
      <c r="H201">
        <v>83.6</v>
      </c>
      <c r="I201">
        <v>8.39</v>
      </c>
      <c r="K201">
        <f t="shared" si="3"/>
        <v>-6.8</v>
      </c>
    </row>
    <row r="202" spans="1:11" x14ac:dyDescent="0.3">
      <c r="A202">
        <v>199</v>
      </c>
      <c r="B202" s="2">
        <v>44396</v>
      </c>
      <c r="C202" s="1">
        <v>0.47616898148148151</v>
      </c>
      <c r="D202">
        <v>6.9</v>
      </c>
      <c r="E202">
        <v>21.56</v>
      </c>
      <c r="F202">
        <v>0.60189999999999999</v>
      </c>
      <c r="G202">
        <v>1.01</v>
      </c>
      <c r="H202">
        <v>82.9</v>
      </c>
      <c r="I202">
        <v>8.39</v>
      </c>
      <c r="K202">
        <f t="shared" si="3"/>
        <v>-6.9</v>
      </c>
    </row>
    <row r="203" spans="1:11" x14ac:dyDescent="0.3">
      <c r="A203">
        <v>200</v>
      </c>
      <c r="B203" s="2">
        <v>44396</v>
      </c>
      <c r="C203" s="1">
        <v>0.47616898148148151</v>
      </c>
      <c r="D203">
        <v>6.9</v>
      </c>
      <c r="E203">
        <v>21.55</v>
      </c>
      <c r="F203">
        <v>0.60189999999999999</v>
      </c>
      <c r="G203">
        <v>0.98</v>
      </c>
      <c r="H203">
        <v>82.3</v>
      </c>
      <c r="I203">
        <v>8.39</v>
      </c>
      <c r="K203">
        <f t="shared" si="3"/>
        <v>-6.9</v>
      </c>
    </row>
    <row r="204" spans="1:11" x14ac:dyDescent="0.3">
      <c r="A204">
        <v>201</v>
      </c>
      <c r="B204" s="2">
        <v>44396</v>
      </c>
      <c r="C204" s="1">
        <v>0.47618055555555555</v>
      </c>
      <c r="D204">
        <v>6.9</v>
      </c>
      <c r="E204">
        <v>21.54</v>
      </c>
      <c r="F204">
        <v>0.60189999999999999</v>
      </c>
      <c r="G204">
        <v>1.2</v>
      </c>
      <c r="H204">
        <v>81.7</v>
      </c>
      <c r="I204">
        <v>8.3800000000000008</v>
      </c>
      <c r="K204">
        <f t="shared" si="3"/>
        <v>-6.9</v>
      </c>
    </row>
    <row r="205" spans="1:11" x14ac:dyDescent="0.3">
      <c r="A205">
        <v>202</v>
      </c>
      <c r="B205" s="2">
        <v>44396</v>
      </c>
      <c r="C205" s="1">
        <v>0.47618055555555555</v>
      </c>
      <c r="D205">
        <v>7</v>
      </c>
      <c r="E205">
        <v>21.53</v>
      </c>
      <c r="F205">
        <v>0.60189999999999999</v>
      </c>
      <c r="G205">
        <v>1.1599999999999999</v>
      </c>
      <c r="H205">
        <v>81.3</v>
      </c>
      <c r="I205">
        <v>8.3800000000000008</v>
      </c>
      <c r="K205">
        <f t="shared" si="3"/>
        <v>-7</v>
      </c>
    </row>
    <row r="206" spans="1:11" x14ac:dyDescent="0.3">
      <c r="A206">
        <v>203</v>
      </c>
      <c r="B206" s="2">
        <v>44396</v>
      </c>
      <c r="C206" s="1">
        <v>0.47618055555555555</v>
      </c>
      <c r="D206">
        <v>7</v>
      </c>
      <c r="E206">
        <v>21.53</v>
      </c>
      <c r="F206">
        <v>0.60189999999999999</v>
      </c>
      <c r="G206">
        <v>1.1399999999999999</v>
      </c>
      <c r="H206">
        <v>80.900000000000006</v>
      </c>
      <c r="I206">
        <v>8.3800000000000008</v>
      </c>
      <c r="K206">
        <f t="shared" si="3"/>
        <v>-7</v>
      </c>
    </row>
    <row r="207" spans="1:11" x14ac:dyDescent="0.3">
      <c r="A207">
        <v>204</v>
      </c>
      <c r="B207" s="2">
        <v>44396</v>
      </c>
      <c r="C207" s="1">
        <v>0.47619212962962965</v>
      </c>
      <c r="D207">
        <v>7</v>
      </c>
      <c r="E207">
        <v>21.52</v>
      </c>
      <c r="F207">
        <v>0.60189999999999999</v>
      </c>
      <c r="G207">
        <v>1.25</v>
      </c>
      <c r="H207">
        <v>80.5</v>
      </c>
      <c r="I207">
        <v>8.3800000000000008</v>
      </c>
      <c r="K207">
        <f t="shared" si="3"/>
        <v>-7</v>
      </c>
    </row>
    <row r="208" spans="1:11" x14ac:dyDescent="0.3">
      <c r="A208">
        <v>205</v>
      </c>
      <c r="B208" s="2">
        <v>44396</v>
      </c>
      <c r="C208" s="1">
        <v>0.47619212962962965</v>
      </c>
      <c r="D208">
        <v>7.1</v>
      </c>
      <c r="E208">
        <v>21.52</v>
      </c>
      <c r="F208">
        <v>0.60189999999999999</v>
      </c>
      <c r="G208">
        <v>1.01</v>
      </c>
      <c r="H208">
        <v>80.2</v>
      </c>
      <c r="I208">
        <v>8.3699999999999992</v>
      </c>
      <c r="K208">
        <f t="shared" si="3"/>
        <v>-7.1</v>
      </c>
    </row>
    <row r="209" spans="1:11" x14ac:dyDescent="0.3">
      <c r="A209">
        <v>206</v>
      </c>
      <c r="B209" s="2">
        <v>44396</v>
      </c>
      <c r="C209" s="1">
        <v>0.47619212962962965</v>
      </c>
      <c r="D209">
        <v>7.1</v>
      </c>
      <c r="E209">
        <v>21.51</v>
      </c>
      <c r="F209">
        <v>0.60089999999999999</v>
      </c>
      <c r="G209">
        <v>0.95</v>
      </c>
      <c r="H209">
        <v>79.900000000000006</v>
      </c>
      <c r="I209">
        <v>8.3699999999999992</v>
      </c>
      <c r="K209">
        <f t="shared" si="3"/>
        <v>-7.1</v>
      </c>
    </row>
    <row r="210" spans="1:11" x14ac:dyDescent="0.3">
      <c r="A210">
        <v>207</v>
      </c>
      <c r="B210" s="2">
        <v>44396</v>
      </c>
      <c r="C210" s="1">
        <v>0.47620370370370368</v>
      </c>
      <c r="D210">
        <v>7.1</v>
      </c>
      <c r="E210">
        <v>21.51</v>
      </c>
      <c r="F210">
        <v>0.60089999999999999</v>
      </c>
      <c r="G210">
        <v>1.05</v>
      </c>
      <c r="H210">
        <v>79.7</v>
      </c>
      <c r="I210">
        <v>8.3699999999999992</v>
      </c>
      <c r="K210">
        <f t="shared" si="3"/>
        <v>-7.1</v>
      </c>
    </row>
    <row r="211" spans="1:11" x14ac:dyDescent="0.3">
      <c r="A211">
        <v>208</v>
      </c>
      <c r="B211" s="2">
        <v>44396</v>
      </c>
      <c r="C211" s="1">
        <v>0.47620370370370368</v>
      </c>
      <c r="D211">
        <v>7.2</v>
      </c>
      <c r="E211">
        <v>21.51</v>
      </c>
      <c r="F211">
        <v>0.60089999999999999</v>
      </c>
      <c r="G211">
        <v>1.0900000000000001</v>
      </c>
      <c r="H211">
        <v>79.5</v>
      </c>
      <c r="I211">
        <v>8.3699999999999992</v>
      </c>
      <c r="K211">
        <f t="shared" si="3"/>
        <v>-7.2</v>
      </c>
    </row>
    <row r="212" spans="1:11" x14ac:dyDescent="0.3">
      <c r="A212">
        <v>209</v>
      </c>
      <c r="B212" s="2">
        <v>44396</v>
      </c>
      <c r="C212" s="1">
        <v>0.47620370370370368</v>
      </c>
      <c r="D212">
        <v>7.2</v>
      </c>
      <c r="E212">
        <v>21.5</v>
      </c>
      <c r="F212">
        <v>0.60089999999999999</v>
      </c>
      <c r="G212">
        <v>1.05</v>
      </c>
      <c r="H212">
        <v>79.3</v>
      </c>
      <c r="I212">
        <v>8.3699999999999992</v>
      </c>
      <c r="K212">
        <f t="shared" si="3"/>
        <v>-7.2</v>
      </c>
    </row>
    <row r="213" spans="1:11" x14ac:dyDescent="0.3">
      <c r="A213">
        <v>210</v>
      </c>
      <c r="B213" s="2">
        <v>44396</v>
      </c>
      <c r="C213" s="1">
        <v>0.47621527777777778</v>
      </c>
      <c r="D213">
        <v>7.2</v>
      </c>
      <c r="E213">
        <v>21.49</v>
      </c>
      <c r="F213">
        <v>0.60089999999999999</v>
      </c>
      <c r="G213">
        <v>1.1299999999999999</v>
      </c>
      <c r="H213">
        <v>79.099999999999994</v>
      </c>
      <c r="I213">
        <v>8.3699999999999992</v>
      </c>
      <c r="K213">
        <f t="shared" si="3"/>
        <v>-7.2</v>
      </c>
    </row>
    <row r="214" spans="1:11" x14ac:dyDescent="0.3">
      <c r="A214">
        <v>211</v>
      </c>
      <c r="B214" s="2">
        <v>44396</v>
      </c>
      <c r="C214" s="1">
        <v>0.47621527777777778</v>
      </c>
      <c r="D214">
        <v>7.3</v>
      </c>
      <c r="E214">
        <v>21.48</v>
      </c>
      <c r="F214">
        <v>0.60089999999999999</v>
      </c>
      <c r="G214">
        <v>1.05</v>
      </c>
      <c r="H214">
        <v>79</v>
      </c>
      <c r="I214">
        <v>8.36</v>
      </c>
      <c r="K214">
        <f t="shared" si="3"/>
        <v>-7.3</v>
      </c>
    </row>
    <row r="215" spans="1:11" x14ac:dyDescent="0.3">
      <c r="A215">
        <v>212</v>
      </c>
      <c r="B215" s="2">
        <v>44396</v>
      </c>
      <c r="C215" s="1">
        <v>0.47621527777777778</v>
      </c>
      <c r="D215">
        <v>7.3</v>
      </c>
      <c r="E215">
        <v>21.44</v>
      </c>
      <c r="F215">
        <v>0.5998</v>
      </c>
      <c r="G215">
        <v>1.1200000000000001</v>
      </c>
      <c r="H215">
        <v>78.900000000000006</v>
      </c>
      <c r="I215">
        <v>8.35</v>
      </c>
      <c r="K215">
        <f t="shared" si="3"/>
        <v>-7.3</v>
      </c>
    </row>
    <row r="216" spans="1:11" x14ac:dyDescent="0.3">
      <c r="A216">
        <v>213</v>
      </c>
      <c r="B216" s="2">
        <v>44396</v>
      </c>
      <c r="C216" s="1">
        <v>0.47622685185185182</v>
      </c>
      <c r="D216">
        <v>7.3</v>
      </c>
      <c r="E216">
        <v>21.39</v>
      </c>
      <c r="F216">
        <v>0.60089999999999999</v>
      </c>
      <c r="G216">
        <v>1.17</v>
      </c>
      <c r="H216">
        <v>78.900000000000006</v>
      </c>
      <c r="I216">
        <v>8.34</v>
      </c>
      <c r="K216">
        <f t="shared" si="3"/>
        <v>-7.3</v>
      </c>
    </row>
    <row r="217" spans="1:11" x14ac:dyDescent="0.3">
      <c r="A217">
        <v>214</v>
      </c>
      <c r="B217" s="2">
        <v>44396</v>
      </c>
      <c r="C217" s="1">
        <v>0.47622685185185182</v>
      </c>
      <c r="D217">
        <v>7.3</v>
      </c>
      <c r="E217">
        <v>21.35</v>
      </c>
      <c r="F217">
        <v>0.5988</v>
      </c>
      <c r="G217">
        <v>0.92</v>
      </c>
      <c r="H217">
        <v>78.900000000000006</v>
      </c>
      <c r="I217">
        <v>8.33</v>
      </c>
      <c r="K217">
        <f t="shared" si="3"/>
        <v>-7.3</v>
      </c>
    </row>
    <row r="218" spans="1:11" x14ac:dyDescent="0.3">
      <c r="A218">
        <v>215</v>
      </c>
      <c r="B218" s="2">
        <v>44396</v>
      </c>
      <c r="C218" s="1">
        <v>0.47622685185185182</v>
      </c>
      <c r="D218">
        <v>7.4</v>
      </c>
      <c r="E218">
        <v>21.27</v>
      </c>
      <c r="F218">
        <v>0.5988</v>
      </c>
      <c r="G218">
        <v>1.05</v>
      </c>
      <c r="H218">
        <v>78.900000000000006</v>
      </c>
      <c r="I218">
        <v>8.32</v>
      </c>
      <c r="K218">
        <f t="shared" si="3"/>
        <v>-7.4</v>
      </c>
    </row>
    <row r="219" spans="1:11" x14ac:dyDescent="0.3">
      <c r="A219">
        <v>216</v>
      </c>
      <c r="B219" s="2">
        <v>44396</v>
      </c>
      <c r="C219" s="1">
        <v>0.47623842592592597</v>
      </c>
      <c r="D219">
        <v>7.4</v>
      </c>
      <c r="E219">
        <v>21.21</v>
      </c>
      <c r="F219">
        <v>0.5988</v>
      </c>
      <c r="G219">
        <v>0.97</v>
      </c>
      <c r="H219">
        <v>78.8</v>
      </c>
      <c r="I219">
        <v>8.3000000000000007</v>
      </c>
      <c r="K219">
        <f t="shared" si="3"/>
        <v>-7.4</v>
      </c>
    </row>
    <row r="220" spans="1:11" x14ac:dyDescent="0.3">
      <c r="A220">
        <v>217</v>
      </c>
      <c r="B220" s="2">
        <v>44396</v>
      </c>
      <c r="C220" s="1">
        <v>0.47623842592592597</v>
      </c>
      <c r="D220">
        <v>7.4</v>
      </c>
      <c r="E220">
        <v>21.14</v>
      </c>
      <c r="F220">
        <v>0.5978</v>
      </c>
      <c r="G220">
        <v>0.92</v>
      </c>
      <c r="H220">
        <v>78.599999999999994</v>
      </c>
      <c r="I220">
        <v>8.2799999999999994</v>
      </c>
      <c r="K220">
        <f t="shared" si="3"/>
        <v>-7.4</v>
      </c>
    </row>
    <row r="221" spans="1:11" x14ac:dyDescent="0.3">
      <c r="A221">
        <v>218</v>
      </c>
      <c r="B221" s="2">
        <v>44396</v>
      </c>
      <c r="C221" s="1">
        <v>0.47623842592592597</v>
      </c>
      <c r="D221">
        <v>7.5</v>
      </c>
      <c r="E221">
        <v>21.1</v>
      </c>
      <c r="F221">
        <v>0.5978</v>
      </c>
      <c r="G221">
        <v>1.0900000000000001</v>
      </c>
      <c r="H221">
        <v>78.400000000000006</v>
      </c>
      <c r="I221">
        <v>8.27</v>
      </c>
      <c r="K221">
        <f t="shared" si="3"/>
        <v>-7.5</v>
      </c>
    </row>
    <row r="222" spans="1:11" x14ac:dyDescent="0.3">
      <c r="A222">
        <v>219</v>
      </c>
      <c r="B222" s="2">
        <v>44396</v>
      </c>
      <c r="C222" s="1">
        <v>0.47625000000000001</v>
      </c>
      <c r="D222">
        <v>7.5</v>
      </c>
      <c r="E222">
        <v>21.05</v>
      </c>
      <c r="F222">
        <v>0.5978</v>
      </c>
      <c r="G222">
        <v>0.97</v>
      </c>
      <c r="H222">
        <v>78.099999999999994</v>
      </c>
      <c r="I222">
        <v>8.26</v>
      </c>
      <c r="K222">
        <f t="shared" si="3"/>
        <v>-7.5</v>
      </c>
    </row>
    <row r="223" spans="1:11" x14ac:dyDescent="0.3">
      <c r="A223">
        <v>220</v>
      </c>
      <c r="B223" s="2">
        <v>44396</v>
      </c>
      <c r="C223" s="1">
        <v>0.47625000000000001</v>
      </c>
      <c r="D223">
        <v>7.5</v>
      </c>
      <c r="E223">
        <v>21.02</v>
      </c>
      <c r="F223">
        <v>0.5978</v>
      </c>
      <c r="G223">
        <v>1.06</v>
      </c>
      <c r="H223">
        <v>77.7</v>
      </c>
      <c r="I223">
        <v>8.24</v>
      </c>
      <c r="K223">
        <f t="shared" si="3"/>
        <v>-7.5</v>
      </c>
    </row>
    <row r="224" spans="1:11" x14ac:dyDescent="0.3">
      <c r="A224">
        <v>221</v>
      </c>
      <c r="B224" s="2">
        <v>44396</v>
      </c>
      <c r="C224" s="1">
        <v>0.4762615740740741</v>
      </c>
      <c r="D224">
        <v>7.5</v>
      </c>
      <c r="E224">
        <v>20.99</v>
      </c>
      <c r="F224">
        <v>0.59670000000000001</v>
      </c>
      <c r="G224">
        <v>1.0900000000000001</v>
      </c>
      <c r="H224">
        <v>77.2</v>
      </c>
      <c r="I224">
        <v>8.23</v>
      </c>
      <c r="K224">
        <f t="shared" si="3"/>
        <v>-7.5</v>
      </c>
    </row>
    <row r="225" spans="1:11" x14ac:dyDescent="0.3">
      <c r="A225">
        <v>222</v>
      </c>
      <c r="B225" s="2">
        <v>44396</v>
      </c>
      <c r="C225" s="1">
        <v>0.4762615740740741</v>
      </c>
      <c r="D225">
        <v>7.6</v>
      </c>
      <c r="E225">
        <v>20.93</v>
      </c>
      <c r="F225">
        <v>0.59570000000000001</v>
      </c>
      <c r="G225">
        <v>1.07</v>
      </c>
      <c r="H225">
        <v>76.7</v>
      </c>
      <c r="I225">
        <v>8.23</v>
      </c>
      <c r="K225">
        <f t="shared" si="3"/>
        <v>-7.6</v>
      </c>
    </row>
    <row r="226" spans="1:11" x14ac:dyDescent="0.3">
      <c r="A226">
        <v>223</v>
      </c>
      <c r="B226" s="2">
        <v>44396</v>
      </c>
      <c r="C226" s="1">
        <v>0.4762615740740741</v>
      </c>
      <c r="D226">
        <v>7.6</v>
      </c>
      <c r="E226">
        <v>20.86</v>
      </c>
      <c r="F226">
        <v>0.59360000000000002</v>
      </c>
      <c r="G226">
        <v>1.1599999999999999</v>
      </c>
      <c r="H226">
        <v>76.099999999999994</v>
      </c>
      <c r="I226">
        <v>8.2100000000000009</v>
      </c>
      <c r="K226">
        <f t="shared" si="3"/>
        <v>-7.6</v>
      </c>
    </row>
    <row r="227" spans="1:11" x14ac:dyDescent="0.3">
      <c r="A227">
        <v>224</v>
      </c>
      <c r="B227" s="2">
        <v>44396</v>
      </c>
      <c r="C227" s="1">
        <v>0.47627314814814814</v>
      </c>
      <c r="D227">
        <v>7.6</v>
      </c>
      <c r="E227">
        <v>20.75</v>
      </c>
      <c r="F227">
        <v>0.59260000000000002</v>
      </c>
      <c r="G227">
        <v>1.19</v>
      </c>
      <c r="H227">
        <v>75.599999999999994</v>
      </c>
      <c r="I227">
        <v>8.1999999999999993</v>
      </c>
      <c r="K227">
        <f t="shared" si="3"/>
        <v>-7.6</v>
      </c>
    </row>
    <row r="228" spans="1:11" x14ac:dyDescent="0.3">
      <c r="A228">
        <v>225</v>
      </c>
      <c r="B228" s="2">
        <v>44396</v>
      </c>
      <c r="C228" s="1">
        <v>0.47627314814814814</v>
      </c>
      <c r="D228">
        <v>7.7</v>
      </c>
      <c r="E228">
        <v>20.61</v>
      </c>
      <c r="F228">
        <v>0.58840000000000003</v>
      </c>
      <c r="G228">
        <v>1.05</v>
      </c>
      <c r="H228">
        <v>75.099999999999994</v>
      </c>
      <c r="I228">
        <v>8.18</v>
      </c>
      <c r="K228">
        <f t="shared" si="3"/>
        <v>-7.7</v>
      </c>
    </row>
    <row r="229" spans="1:11" x14ac:dyDescent="0.3">
      <c r="A229">
        <v>226</v>
      </c>
      <c r="B229" s="2">
        <v>44396</v>
      </c>
      <c r="C229" s="1">
        <v>0.47627314814814814</v>
      </c>
      <c r="D229">
        <v>7.7</v>
      </c>
      <c r="E229">
        <v>20.420000000000002</v>
      </c>
      <c r="F229">
        <v>0.58840000000000003</v>
      </c>
      <c r="G229">
        <v>1.1100000000000001</v>
      </c>
      <c r="H229">
        <v>74.599999999999994</v>
      </c>
      <c r="I229">
        <v>8.17</v>
      </c>
      <c r="K229">
        <f t="shared" si="3"/>
        <v>-7.7</v>
      </c>
    </row>
    <row r="230" spans="1:11" x14ac:dyDescent="0.3">
      <c r="A230">
        <v>227</v>
      </c>
      <c r="B230" s="2">
        <v>44396</v>
      </c>
      <c r="C230" s="1">
        <v>0.47628472222222223</v>
      </c>
      <c r="D230">
        <v>7.7</v>
      </c>
      <c r="E230">
        <v>20.29</v>
      </c>
      <c r="F230">
        <v>0.58220000000000005</v>
      </c>
      <c r="G230">
        <v>1.07</v>
      </c>
      <c r="H230">
        <v>74</v>
      </c>
      <c r="I230">
        <v>8.15</v>
      </c>
      <c r="K230">
        <f t="shared" si="3"/>
        <v>-7.7</v>
      </c>
    </row>
    <row r="231" spans="1:11" x14ac:dyDescent="0.3">
      <c r="A231">
        <v>228</v>
      </c>
      <c r="B231" s="2">
        <v>44396</v>
      </c>
      <c r="C231" s="1">
        <v>0.47628472222222223</v>
      </c>
      <c r="D231">
        <v>7.7</v>
      </c>
      <c r="E231">
        <v>20.059999999999999</v>
      </c>
      <c r="F231">
        <v>0.57599999999999996</v>
      </c>
      <c r="G231">
        <v>1.1499999999999999</v>
      </c>
      <c r="H231">
        <v>73.2</v>
      </c>
      <c r="I231">
        <v>8.1199999999999992</v>
      </c>
      <c r="K231">
        <f t="shared" si="3"/>
        <v>-7.7</v>
      </c>
    </row>
    <row r="232" spans="1:11" x14ac:dyDescent="0.3">
      <c r="A232">
        <v>229</v>
      </c>
      <c r="B232" s="2">
        <v>44396</v>
      </c>
      <c r="C232" s="1">
        <v>0.47628472222222223</v>
      </c>
      <c r="D232">
        <v>7.8</v>
      </c>
      <c r="E232">
        <v>19.78</v>
      </c>
      <c r="F232">
        <v>0.57189999999999996</v>
      </c>
      <c r="G232">
        <v>1.06</v>
      </c>
      <c r="H232">
        <v>72.3</v>
      </c>
      <c r="I232">
        <v>8.1</v>
      </c>
      <c r="K232">
        <f t="shared" si="3"/>
        <v>-7.8</v>
      </c>
    </row>
    <row r="233" spans="1:11" x14ac:dyDescent="0.3">
      <c r="A233">
        <v>230</v>
      </c>
      <c r="B233" s="2">
        <v>44396</v>
      </c>
      <c r="C233" s="1">
        <v>0.47629629629629627</v>
      </c>
      <c r="D233">
        <v>7.8</v>
      </c>
      <c r="E233">
        <v>19.600000000000001</v>
      </c>
      <c r="F233">
        <v>0.56779999999999997</v>
      </c>
      <c r="G233">
        <v>1.2</v>
      </c>
      <c r="H233">
        <v>71</v>
      </c>
      <c r="I233">
        <v>8.07</v>
      </c>
      <c r="K233">
        <f t="shared" si="3"/>
        <v>-7.8</v>
      </c>
    </row>
    <row r="234" spans="1:11" x14ac:dyDescent="0.3">
      <c r="A234">
        <v>231</v>
      </c>
      <c r="B234" s="2">
        <v>44396</v>
      </c>
      <c r="C234" s="1">
        <v>0.47629629629629627</v>
      </c>
      <c r="D234">
        <v>7.8</v>
      </c>
      <c r="E234">
        <v>19.43</v>
      </c>
      <c r="F234">
        <v>0.56359999999999999</v>
      </c>
      <c r="G234">
        <v>1.19</v>
      </c>
      <c r="H234">
        <v>69.599999999999994</v>
      </c>
      <c r="I234">
        <v>8.0399999999999991</v>
      </c>
      <c r="K234">
        <f t="shared" si="3"/>
        <v>-7.8</v>
      </c>
    </row>
    <row r="235" spans="1:11" x14ac:dyDescent="0.3">
      <c r="A235">
        <v>232</v>
      </c>
      <c r="B235" s="2">
        <v>44396</v>
      </c>
      <c r="C235" s="1">
        <v>0.47629629629629627</v>
      </c>
      <c r="D235">
        <v>7.9</v>
      </c>
      <c r="E235">
        <v>19.239999999999998</v>
      </c>
      <c r="F235">
        <v>0.56359999999999999</v>
      </c>
      <c r="G235">
        <v>1.21</v>
      </c>
      <c r="H235">
        <v>68.099999999999994</v>
      </c>
      <c r="I235">
        <v>8.02</v>
      </c>
      <c r="K235">
        <f t="shared" si="3"/>
        <v>-7.9</v>
      </c>
    </row>
    <row r="236" spans="1:11" x14ac:dyDescent="0.3">
      <c r="A236">
        <v>233</v>
      </c>
      <c r="B236" s="2">
        <v>44396</v>
      </c>
      <c r="C236" s="1">
        <v>0.47630787037037042</v>
      </c>
      <c r="D236">
        <v>7.9</v>
      </c>
      <c r="E236">
        <v>19.13</v>
      </c>
      <c r="F236">
        <v>0.56359999999999999</v>
      </c>
      <c r="G236">
        <v>1.1100000000000001</v>
      </c>
      <c r="H236">
        <v>66.3</v>
      </c>
      <c r="I236">
        <v>8</v>
      </c>
      <c r="K236">
        <f t="shared" si="3"/>
        <v>-7.9</v>
      </c>
    </row>
    <row r="237" spans="1:11" x14ac:dyDescent="0.3">
      <c r="A237">
        <v>234</v>
      </c>
      <c r="B237" s="2">
        <v>44396</v>
      </c>
      <c r="C237" s="1">
        <v>0.47630787037037042</v>
      </c>
      <c r="D237">
        <v>7.9</v>
      </c>
      <c r="E237">
        <v>19.059999999999999</v>
      </c>
      <c r="F237">
        <v>0.56159999999999999</v>
      </c>
      <c r="G237">
        <v>1.1200000000000001</v>
      </c>
      <c r="H237">
        <v>64.599999999999994</v>
      </c>
      <c r="I237">
        <v>7.97</v>
      </c>
      <c r="K237">
        <f t="shared" si="3"/>
        <v>-7.9</v>
      </c>
    </row>
    <row r="238" spans="1:11" x14ac:dyDescent="0.3">
      <c r="A238">
        <v>235</v>
      </c>
      <c r="B238" s="2">
        <v>44396</v>
      </c>
      <c r="C238" s="1">
        <v>0.47630787037037042</v>
      </c>
      <c r="D238">
        <v>7.9</v>
      </c>
      <c r="E238">
        <v>18.96</v>
      </c>
      <c r="F238">
        <v>0.5605</v>
      </c>
      <c r="G238">
        <v>1.1100000000000001</v>
      </c>
      <c r="H238">
        <v>62.9</v>
      </c>
      <c r="I238">
        <v>7.95</v>
      </c>
      <c r="K238">
        <f t="shared" si="3"/>
        <v>-7.9</v>
      </c>
    </row>
    <row r="239" spans="1:11" x14ac:dyDescent="0.3">
      <c r="A239">
        <v>236</v>
      </c>
      <c r="B239" s="2">
        <v>44396</v>
      </c>
      <c r="C239" s="1">
        <v>0.47631944444444446</v>
      </c>
      <c r="D239">
        <v>8</v>
      </c>
      <c r="E239">
        <v>18.87</v>
      </c>
      <c r="F239">
        <v>0.56569999999999998</v>
      </c>
      <c r="G239">
        <v>1.05</v>
      </c>
      <c r="H239">
        <v>61.4</v>
      </c>
      <c r="I239">
        <v>7.92</v>
      </c>
      <c r="K239">
        <f t="shared" si="3"/>
        <v>-8</v>
      </c>
    </row>
    <row r="240" spans="1:11" x14ac:dyDescent="0.3">
      <c r="A240">
        <v>237</v>
      </c>
      <c r="B240" s="2">
        <v>44396</v>
      </c>
      <c r="C240" s="1">
        <v>0.47631944444444446</v>
      </c>
      <c r="D240">
        <v>8</v>
      </c>
      <c r="E240">
        <v>18.739999999999998</v>
      </c>
      <c r="F240">
        <v>0.56469999999999998</v>
      </c>
      <c r="G240">
        <v>1.1399999999999999</v>
      </c>
      <c r="H240">
        <v>60.1</v>
      </c>
      <c r="I240">
        <v>7.9</v>
      </c>
      <c r="K240">
        <f t="shared" si="3"/>
        <v>-8</v>
      </c>
    </row>
    <row r="241" spans="1:11" x14ac:dyDescent="0.3">
      <c r="A241">
        <v>238</v>
      </c>
      <c r="B241" s="2">
        <v>44396</v>
      </c>
      <c r="C241" s="1">
        <v>0.47631944444444446</v>
      </c>
      <c r="D241">
        <v>8</v>
      </c>
      <c r="E241">
        <v>18.63</v>
      </c>
      <c r="F241">
        <v>0.56469999999999998</v>
      </c>
      <c r="G241">
        <v>1.1000000000000001</v>
      </c>
      <c r="H241">
        <v>58.7</v>
      </c>
      <c r="I241">
        <v>7.88</v>
      </c>
      <c r="K241">
        <f t="shared" si="3"/>
        <v>-8</v>
      </c>
    </row>
    <row r="242" spans="1:11" x14ac:dyDescent="0.3">
      <c r="A242">
        <v>239</v>
      </c>
      <c r="B242" s="2">
        <v>44396</v>
      </c>
      <c r="C242" s="1">
        <v>0.4763310185185185</v>
      </c>
      <c r="D242">
        <v>8.1</v>
      </c>
      <c r="E242">
        <v>18.57</v>
      </c>
      <c r="F242">
        <v>0.56159999999999999</v>
      </c>
      <c r="G242">
        <v>1.02</v>
      </c>
      <c r="H242">
        <v>57.3</v>
      </c>
      <c r="I242">
        <v>7.87</v>
      </c>
      <c r="K242">
        <f t="shared" si="3"/>
        <v>-8.1</v>
      </c>
    </row>
    <row r="243" spans="1:11" x14ac:dyDescent="0.3">
      <c r="A243">
        <v>240</v>
      </c>
      <c r="B243" s="2">
        <v>44396</v>
      </c>
      <c r="C243" s="1">
        <v>0.4763310185185185</v>
      </c>
      <c r="D243">
        <v>8.1</v>
      </c>
      <c r="E243">
        <v>18.52</v>
      </c>
      <c r="F243">
        <v>0.56159999999999999</v>
      </c>
      <c r="G243">
        <v>0.91</v>
      </c>
      <c r="H243">
        <v>55.9</v>
      </c>
      <c r="I243">
        <v>7.85</v>
      </c>
      <c r="K243">
        <f t="shared" si="3"/>
        <v>-8.1</v>
      </c>
    </row>
    <row r="244" spans="1:11" x14ac:dyDescent="0.3">
      <c r="A244">
        <v>241</v>
      </c>
      <c r="B244" s="2">
        <v>44396</v>
      </c>
      <c r="C244" s="1">
        <v>0.4763310185185185</v>
      </c>
      <c r="D244">
        <v>8.1</v>
      </c>
      <c r="E244">
        <v>18.46</v>
      </c>
      <c r="F244">
        <v>0.5595</v>
      </c>
      <c r="G244">
        <v>0.95</v>
      </c>
      <c r="H244">
        <v>54.5</v>
      </c>
      <c r="I244">
        <v>7.84</v>
      </c>
      <c r="K244">
        <f t="shared" si="3"/>
        <v>-8.1</v>
      </c>
    </row>
    <row r="245" spans="1:11" x14ac:dyDescent="0.3">
      <c r="A245">
        <v>242</v>
      </c>
      <c r="B245" s="2">
        <v>44396</v>
      </c>
      <c r="C245" s="1">
        <v>0.4763425925925926</v>
      </c>
      <c r="D245">
        <v>8.1999999999999993</v>
      </c>
      <c r="E245">
        <v>18.399999999999999</v>
      </c>
      <c r="F245">
        <v>0.5554</v>
      </c>
      <c r="G245">
        <v>0.86</v>
      </c>
      <c r="H245">
        <v>53.2</v>
      </c>
      <c r="I245">
        <v>7.83</v>
      </c>
      <c r="K245">
        <f t="shared" si="3"/>
        <v>-8.1999999999999993</v>
      </c>
    </row>
    <row r="246" spans="1:11" x14ac:dyDescent="0.3">
      <c r="A246">
        <v>243</v>
      </c>
      <c r="B246" s="2">
        <v>44396</v>
      </c>
      <c r="C246" s="1">
        <v>0.4763425925925926</v>
      </c>
      <c r="D246">
        <v>8.1999999999999993</v>
      </c>
      <c r="E246">
        <v>18.329999999999998</v>
      </c>
      <c r="F246">
        <v>0.55430000000000001</v>
      </c>
      <c r="G246">
        <v>0.95</v>
      </c>
      <c r="H246">
        <v>52</v>
      </c>
      <c r="I246">
        <v>7.83</v>
      </c>
      <c r="K246">
        <f t="shared" si="3"/>
        <v>-8.1999999999999993</v>
      </c>
    </row>
    <row r="247" spans="1:11" x14ac:dyDescent="0.3">
      <c r="A247">
        <v>244</v>
      </c>
      <c r="B247" s="2">
        <v>44396</v>
      </c>
      <c r="C247" s="1">
        <v>0.47635416666666663</v>
      </c>
      <c r="D247">
        <v>8.1999999999999993</v>
      </c>
      <c r="E247">
        <v>18.3</v>
      </c>
      <c r="F247">
        <v>0.55640000000000001</v>
      </c>
      <c r="G247">
        <v>0.95</v>
      </c>
      <c r="H247">
        <v>51</v>
      </c>
      <c r="I247">
        <v>7.82</v>
      </c>
      <c r="K247">
        <f t="shared" si="3"/>
        <v>-8.1999999999999993</v>
      </c>
    </row>
    <row r="248" spans="1:11" x14ac:dyDescent="0.3">
      <c r="A248">
        <v>245</v>
      </c>
      <c r="B248" s="2">
        <v>44396</v>
      </c>
      <c r="C248" s="1">
        <v>0.47635416666666663</v>
      </c>
      <c r="D248">
        <v>8.1999999999999993</v>
      </c>
      <c r="E248">
        <v>18.28</v>
      </c>
      <c r="F248">
        <v>0.54920000000000002</v>
      </c>
      <c r="G248">
        <v>1</v>
      </c>
      <c r="H248">
        <v>50.1</v>
      </c>
      <c r="I248">
        <v>7.82</v>
      </c>
      <c r="K248">
        <f t="shared" si="3"/>
        <v>-8.1999999999999993</v>
      </c>
    </row>
    <row r="249" spans="1:11" x14ac:dyDescent="0.3">
      <c r="A249">
        <v>246</v>
      </c>
      <c r="B249" s="2">
        <v>44396</v>
      </c>
      <c r="C249" s="1">
        <v>0.47635416666666663</v>
      </c>
      <c r="D249">
        <v>8.3000000000000007</v>
      </c>
      <c r="E249">
        <v>18.239999999999998</v>
      </c>
      <c r="F249">
        <v>0.54710000000000003</v>
      </c>
      <c r="G249">
        <v>1.02</v>
      </c>
      <c r="H249">
        <v>49.3</v>
      </c>
      <c r="I249">
        <v>7.81</v>
      </c>
      <c r="K249">
        <f t="shared" si="3"/>
        <v>-8.3000000000000007</v>
      </c>
    </row>
    <row r="250" spans="1:11" x14ac:dyDescent="0.3">
      <c r="A250">
        <v>247</v>
      </c>
      <c r="B250" s="2">
        <v>44396</v>
      </c>
      <c r="C250" s="1">
        <v>0.47636574074074073</v>
      </c>
      <c r="D250">
        <v>8.3000000000000007</v>
      </c>
      <c r="E250">
        <v>18.21</v>
      </c>
      <c r="F250">
        <v>0.54710000000000003</v>
      </c>
      <c r="G250">
        <v>1.05</v>
      </c>
      <c r="H250">
        <v>48.7</v>
      </c>
      <c r="I250">
        <v>7.8</v>
      </c>
      <c r="K250">
        <f t="shared" si="3"/>
        <v>-8.3000000000000007</v>
      </c>
    </row>
    <row r="251" spans="1:11" x14ac:dyDescent="0.3">
      <c r="A251">
        <v>248</v>
      </c>
      <c r="B251" s="2">
        <v>44396</v>
      </c>
      <c r="C251" s="1">
        <v>0.47636574074074073</v>
      </c>
      <c r="D251">
        <v>8.3000000000000007</v>
      </c>
      <c r="E251">
        <v>18.18</v>
      </c>
      <c r="F251">
        <v>0.54500000000000004</v>
      </c>
      <c r="G251">
        <v>1.1399999999999999</v>
      </c>
      <c r="H251">
        <v>48.2</v>
      </c>
      <c r="I251">
        <v>7.79</v>
      </c>
      <c r="K251">
        <f t="shared" si="3"/>
        <v>-8.3000000000000007</v>
      </c>
    </row>
    <row r="252" spans="1:11" x14ac:dyDescent="0.3">
      <c r="A252">
        <v>249</v>
      </c>
      <c r="B252" s="2">
        <v>44396</v>
      </c>
      <c r="C252" s="1">
        <v>0.47636574074074073</v>
      </c>
      <c r="D252">
        <v>8.3000000000000007</v>
      </c>
      <c r="E252">
        <v>18.14</v>
      </c>
      <c r="F252">
        <v>0.54190000000000005</v>
      </c>
      <c r="G252">
        <v>1.24</v>
      </c>
      <c r="H252">
        <v>47.7</v>
      </c>
      <c r="I252">
        <v>7.79</v>
      </c>
      <c r="K252">
        <f t="shared" si="3"/>
        <v>-8.3000000000000007</v>
      </c>
    </row>
    <row r="253" spans="1:11" x14ac:dyDescent="0.3">
      <c r="A253">
        <v>250</v>
      </c>
      <c r="B253" s="2">
        <v>44396</v>
      </c>
      <c r="C253" s="1">
        <v>0.47637731481481477</v>
      </c>
      <c r="D253">
        <v>8.4</v>
      </c>
      <c r="E253">
        <v>18.09</v>
      </c>
      <c r="F253">
        <v>0.54090000000000005</v>
      </c>
      <c r="G253">
        <v>1.2</v>
      </c>
      <c r="H253">
        <v>47.4</v>
      </c>
      <c r="I253">
        <v>7.79</v>
      </c>
      <c r="K253">
        <f t="shared" si="3"/>
        <v>-8.4</v>
      </c>
    </row>
    <row r="254" spans="1:11" x14ac:dyDescent="0.3">
      <c r="A254">
        <v>251</v>
      </c>
      <c r="B254" s="2">
        <v>44396</v>
      </c>
      <c r="C254" s="1">
        <v>0.47637731481481477</v>
      </c>
      <c r="D254">
        <v>8.4</v>
      </c>
      <c r="E254">
        <v>18.059999999999999</v>
      </c>
      <c r="F254">
        <v>0.53879999999999995</v>
      </c>
      <c r="G254">
        <v>1.46</v>
      </c>
      <c r="H254">
        <v>47</v>
      </c>
      <c r="I254">
        <v>7.78</v>
      </c>
      <c r="K254">
        <f t="shared" si="3"/>
        <v>-8.4</v>
      </c>
    </row>
    <row r="255" spans="1:11" x14ac:dyDescent="0.3">
      <c r="A255">
        <v>252</v>
      </c>
      <c r="B255" s="2">
        <v>44396</v>
      </c>
      <c r="C255" s="1">
        <v>0.47637731481481477</v>
      </c>
      <c r="D255">
        <v>8.4</v>
      </c>
      <c r="E255">
        <v>18.02</v>
      </c>
      <c r="F255">
        <v>0.53569999999999995</v>
      </c>
      <c r="G255">
        <v>1.29</v>
      </c>
      <c r="H255">
        <v>46.7</v>
      </c>
      <c r="I255">
        <v>7.78</v>
      </c>
      <c r="K255">
        <f t="shared" si="3"/>
        <v>-8.4</v>
      </c>
    </row>
    <row r="256" spans="1:11" x14ac:dyDescent="0.3">
      <c r="A256">
        <v>253</v>
      </c>
      <c r="B256" s="2">
        <v>44396</v>
      </c>
      <c r="C256" s="1">
        <v>0.47638888888888892</v>
      </c>
      <c r="D256">
        <v>8.5</v>
      </c>
      <c r="E256">
        <v>17.989999999999998</v>
      </c>
      <c r="F256">
        <v>0.53369999999999995</v>
      </c>
      <c r="G256">
        <v>1.53</v>
      </c>
      <c r="H256">
        <v>46.4</v>
      </c>
      <c r="I256">
        <v>7.77</v>
      </c>
      <c r="K256">
        <f t="shared" si="3"/>
        <v>-8.5</v>
      </c>
    </row>
    <row r="257" spans="1:11" x14ac:dyDescent="0.3">
      <c r="A257">
        <v>254</v>
      </c>
      <c r="B257" s="2">
        <v>44396</v>
      </c>
      <c r="C257" s="1">
        <v>0.47638888888888892</v>
      </c>
      <c r="D257">
        <v>8.5</v>
      </c>
      <c r="E257">
        <v>17.95</v>
      </c>
      <c r="F257">
        <v>0.53159999999999996</v>
      </c>
      <c r="G257">
        <v>1.35</v>
      </c>
      <c r="H257">
        <v>46</v>
      </c>
      <c r="I257">
        <v>7.77</v>
      </c>
      <c r="K257">
        <f t="shared" si="3"/>
        <v>-8.5</v>
      </c>
    </row>
    <row r="258" spans="1:11" x14ac:dyDescent="0.3">
      <c r="A258">
        <v>255</v>
      </c>
      <c r="B258" s="2">
        <v>44396</v>
      </c>
      <c r="C258" s="1">
        <v>0.47638888888888892</v>
      </c>
      <c r="D258">
        <v>8.5</v>
      </c>
      <c r="E258">
        <v>17.93</v>
      </c>
      <c r="F258">
        <v>0.53159999999999996</v>
      </c>
      <c r="G258">
        <v>1.46</v>
      </c>
      <c r="H258">
        <v>45.5</v>
      </c>
      <c r="I258">
        <v>7.77</v>
      </c>
      <c r="K258">
        <f t="shared" si="3"/>
        <v>-8.5</v>
      </c>
    </row>
    <row r="259" spans="1:11" x14ac:dyDescent="0.3">
      <c r="A259">
        <v>256</v>
      </c>
      <c r="B259" s="2">
        <v>44396</v>
      </c>
      <c r="C259" s="1">
        <v>0.47640046296296296</v>
      </c>
      <c r="D259">
        <v>8.5</v>
      </c>
      <c r="E259">
        <v>17.920000000000002</v>
      </c>
      <c r="F259">
        <v>0.52849999999999997</v>
      </c>
      <c r="G259">
        <v>1.33</v>
      </c>
      <c r="H259">
        <v>45</v>
      </c>
      <c r="I259">
        <v>7.76</v>
      </c>
      <c r="K259">
        <f t="shared" si="3"/>
        <v>-8.5</v>
      </c>
    </row>
    <row r="260" spans="1:11" x14ac:dyDescent="0.3">
      <c r="A260">
        <v>257</v>
      </c>
      <c r="B260" s="2">
        <v>44396</v>
      </c>
      <c r="C260" s="1">
        <v>0.47640046296296296</v>
      </c>
      <c r="D260">
        <v>8.6</v>
      </c>
      <c r="E260">
        <v>17.89</v>
      </c>
      <c r="F260">
        <v>0.52849999999999997</v>
      </c>
      <c r="G260">
        <v>1.33</v>
      </c>
      <c r="H260">
        <v>44.5</v>
      </c>
      <c r="I260">
        <v>7.76</v>
      </c>
      <c r="K260">
        <f t="shared" si="3"/>
        <v>-8.6</v>
      </c>
    </row>
    <row r="261" spans="1:11" x14ac:dyDescent="0.3">
      <c r="A261">
        <v>258</v>
      </c>
      <c r="B261" s="2">
        <v>44396</v>
      </c>
      <c r="C261" s="1">
        <v>0.47640046296296296</v>
      </c>
      <c r="D261">
        <v>8.6</v>
      </c>
      <c r="E261">
        <v>17.87</v>
      </c>
      <c r="F261">
        <v>0.52949999999999997</v>
      </c>
      <c r="G261">
        <v>1.3</v>
      </c>
      <c r="H261">
        <v>43.9</v>
      </c>
      <c r="I261">
        <v>7.75</v>
      </c>
      <c r="K261">
        <f t="shared" ref="K261:K324" si="4">D261*(-1)</f>
        <v>-8.6</v>
      </c>
    </row>
    <row r="262" spans="1:11" x14ac:dyDescent="0.3">
      <c r="A262">
        <v>259</v>
      </c>
      <c r="B262" s="2">
        <v>44396</v>
      </c>
      <c r="C262" s="1">
        <v>0.47641203703703705</v>
      </c>
      <c r="D262">
        <v>8.6</v>
      </c>
      <c r="E262">
        <v>17.86</v>
      </c>
      <c r="F262">
        <v>0.53059999999999996</v>
      </c>
      <c r="G262">
        <v>1.26</v>
      </c>
      <c r="H262">
        <v>43.5</v>
      </c>
      <c r="I262">
        <v>7.76</v>
      </c>
      <c r="K262">
        <f t="shared" si="4"/>
        <v>-8.6</v>
      </c>
    </row>
    <row r="263" spans="1:11" x14ac:dyDescent="0.3">
      <c r="A263">
        <v>260</v>
      </c>
      <c r="B263" s="2">
        <v>44396</v>
      </c>
      <c r="C263" s="1">
        <v>0.47641203703703705</v>
      </c>
      <c r="D263">
        <v>8.6</v>
      </c>
      <c r="E263">
        <v>17.850000000000001</v>
      </c>
      <c r="F263">
        <v>0.53059999999999996</v>
      </c>
      <c r="G263">
        <v>1.33</v>
      </c>
      <c r="H263">
        <v>43</v>
      </c>
      <c r="I263">
        <v>7.76</v>
      </c>
      <c r="K263">
        <f t="shared" si="4"/>
        <v>-8.6</v>
      </c>
    </row>
    <row r="264" spans="1:11" x14ac:dyDescent="0.3">
      <c r="A264">
        <v>261</v>
      </c>
      <c r="B264" s="2">
        <v>44396</v>
      </c>
      <c r="C264" s="1">
        <v>0.47641203703703705</v>
      </c>
      <c r="D264">
        <v>8.6999999999999993</v>
      </c>
      <c r="E264">
        <v>17.850000000000001</v>
      </c>
      <c r="F264">
        <v>0.53059999999999996</v>
      </c>
      <c r="G264">
        <v>1.28</v>
      </c>
      <c r="H264">
        <v>42.7</v>
      </c>
      <c r="I264">
        <v>7.76</v>
      </c>
      <c r="K264">
        <f t="shared" si="4"/>
        <v>-8.6999999999999993</v>
      </c>
    </row>
    <row r="265" spans="1:11" x14ac:dyDescent="0.3">
      <c r="A265">
        <v>262</v>
      </c>
      <c r="B265" s="2">
        <v>44396</v>
      </c>
      <c r="C265" s="1">
        <v>0.47642361111111109</v>
      </c>
      <c r="D265">
        <v>8.6999999999999993</v>
      </c>
      <c r="E265">
        <v>17.850000000000001</v>
      </c>
      <c r="F265">
        <v>0.53059999999999996</v>
      </c>
      <c r="G265">
        <v>1.69</v>
      </c>
      <c r="H265">
        <v>42.3</v>
      </c>
      <c r="I265">
        <v>7.75</v>
      </c>
      <c r="K265">
        <f t="shared" si="4"/>
        <v>-8.6999999999999993</v>
      </c>
    </row>
    <row r="266" spans="1:11" x14ac:dyDescent="0.3">
      <c r="A266">
        <v>263</v>
      </c>
      <c r="B266" s="2">
        <v>44396</v>
      </c>
      <c r="C266" s="1">
        <v>0.47642361111111109</v>
      </c>
      <c r="D266">
        <v>8.6999999999999993</v>
      </c>
      <c r="E266">
        <v>17.82</v>
      </c>
      <c r="F266">
        <v>0.52849999999999997</v>
      </c>
      <c r="G266">
        <v>1.33</v>
      </c>
      <c r="H266">
        <v>42.1</v>
      </c>
      <c r="I266">
        <v>7.75</v>
      </c>
      <c r="K266">
        <f t="shared" si="4"/>
        <v>-8.6999999999999993</v>
      </c>
    </row>
    <row r="267" spans="1:11" x14ac:dyDescent="0.3">
      <c r="A267">
        <v>264</v>
      </c>
      <c r="B267" s="2">
        <v>44396</v>
      </c>
      <c r="C267" s="1">
        <v>0.47643518518518518</v>
      </c>
      <c r="D267">
        <v>8.6999999999999993</v>
      </c>
      <c r="E267">
        <v>17.8</v>
      </c>
      <c r="F267">
        <v>0.52639999999999998</v>
      </c>
      <c r="G267">
        <v>1.3</v>
      </c>
      <c r="H267">
        <v>41.9</v>
      </c>
      <c r="I267">
        <v>7.74</v>
      </c>
      <c r="K267">
        <f t="shared" si="4"/>
        <v>-8.6999999999999993</v>
      </c>
    </row>
    <row r="268" spans="1:11" x14ac:dyDescent="0.3">
      <c r="A268">
        <v>265</v>
      </c>
      <c r="B268" s="2">
        <v>44396</v>
      </c>
      <c r="C268" s="1">
        <v>0.47643518518518518</v>
      </c>
      <c r="D268">
        <v>8.8000000000000007</v>
      </c>
      <c r="E268">
        <v>17.77</v>
      </c>
      <c r="F268">
        <v>0.52439999999999998</v>
      </c>
      <c r="G268">
        <v>1.53</v>
      </c>
      <c r="H268">
        <v>41.8</v>
      </c>
      <c r="I268">
        <v>7.74</v>
      </c>
      <c r="K268">
        <f t="shared" si="4"/>
        <v>-8.8000000000000007</v>
      </c>
    </row>
    <row r="269" spans="1:11" x14ac:dyDescent="0.3">
      <c r="A269">
        <v>266</v>
      </c>
      <c r="B269" s="2">
        <v>44396</v>
      </c>
      <c r="C269" s="1">
        <v>0.47643518518518518</v>
      </c>
      <c r="D269">
        <v>8.8000000000000007</v>
      </c>
      <c r="E269">
        <v>17.739999999999998</v>
      </c>
      <c r="F269">
        <v>0.52129999999999999</v>
      </c>
      <c r="G269">
        <v>1.33</v>
      </c>
      <c r="H269">
        <v>41.6</v>
      </c>
      <c r="I269">
        <v>7.74</v>
      </c>
      <c r="K269">
        <f t="shared" si="4"/>
        <v>-8.8000000000000007</v>
      </c>
    </row>
    <row r="270" spans="1:11" x14ac:dyDescent="0.3">
      <c r="A270">
        <v>267</v>
      </c>
      <c r="B270" s="2">
        <v>44396</v>
      </c>
      <c r="C270" s="1">
        <v>0.47644675925925922</v>
      </c>
      <c r="D270">
        <v>8.8000000000000007</v>
      </c>
      <c r="E270">
        <v>17.72</v>
      </c>
      <c r="F270">
        <v>0.52129999999999999</v>
      </c>
      <c r="G270">
        <v>1.29</v>
      </c>
      <c r="H270">
        <v>41.5</v>
      </c>
      <c r="I270">
        <v>7.74</v>
      </c>
      <c r="K270">
        <f t="shared" si="4"/>
        <v>-8.8000000000000007</v>
      </c>
    </row>
    <row r="271" spans="1:11" x14ac:dyDescent="0.3">
      <c r="A271">
        <v>268</v>
      </c>
      <c r="B271" s="2">
        <v>44396</v>
      </c>
      <c r="C271" s="1">
        <v>0.47644675925925922</v>
      </c>
      <c r="D271">
        <v>8.9</v>
      </c>
      <c r="E271">
        <v>17.71</v>
      </c>
      <c r="F271">
        <v>0.5202</v>
      </c>
      <c r="G271">
        <v>1.28</v>
      </c>
      <c r="H271">
        <v>41.4</v>
      </c>
      <c r="I271">
        <v>7.73</v>
      </c>
      <c r="K271">
        <f t="shared" si="4"/>
        <v>-8.9</v>
      </c>
    </row>
    <row r="272" spans="1:11" x14ac:dyDescent="0.3">
      <c r="A272">
        <v>269</v>
      </c>
      <c r="B272" s="2">
        <v>44396</v>
      </c>
      <c r="C272" s="1">
        <v>0.47644675925925922</v>
      </c>
      <c r="D272">
        <v>8.9</v>
      </c>
      <c r="E272">
        <v>17.690000000000001</v>
      </c>
      <c r="F272">
        <v>0.51919999999999999</v>
      </c>
      <c r="G272">
        <v>1.31</v>
      </c>
      <c r="H272">
        <v>41.4</v>
      </c>
      <c r="I272">
        <v>7.73</v>
      </c>
      <c r="K272">
        <f t="shared" si="4"/>
        <v>-8.9</v>
      </c>
    </row>
    <row r="273" spans="1:11" x14ac:dyDescent="0.3">
      <c r="A273">
        <v>270</v>
      </c>
      <c r="B273" s="2">
        <v>44396</v>
      </c>
      <c r="C273" s="1">
        <v>0.47645833333333337</v>
      </c>
      <c r="D273">
        <v>8.9</v>
      </c>
      <c r="E273">
        <v>17.68</v>
      </c>
      <c r="F273">
        <v>0.51919999999999999</v>
      </c>
      <c r="G273">
        <v>1.32</v>
      </c>
      <c r="H273">
        <v>41.3</v>
      </c>
      <c r="I273">
        <v>7.73</v>
      </c>
      <c r="K273">
        <f t="shared" si="4"/>
        <v>-8.9</v>
      </c>
    </row>
    <row r="274" spans="1:11" x14ac:dyDescent="0.3">
      <c r="A274">
        <v>271</v>
      </c>
      <c r="B274" s="2">
        <v>44396</v>
      </c>
      <c r="C274" s="1">
        <v>0.47645833333333337</v>
      </c>
      <c r="D274">
        <v>9</v>
      </c>
      <c r="E274">
        <v>17.66</v>
      </c>
      <c r="F274">
        <v>0.5202</v>
      </c>
      <c r="G274">
        <v>1.27</v>
      </c>
      <c r="H274">
        <v>41.4</v>
      </c>
      <c r="I274">
        <v>7.72</v>
      </c>
      <c r="K274">
        <f t="shared" si="4"/>
        <v>-9</v>
      </c>
    </row>
    <row r="275" spans="1:11" x14ac:dyDescent="0.3">
      <c r="A275">
        <v>272</v>
      </c>
      <c r="B275" s="2">
        <v>44396</v>
      </c>
      <c r="C275" s="1">
        <v>0.47645833333333337</v>
      </c>
      <c r="D275">
        <v>9</v>
      </c>
      <c r="E275">
        <v>17.64</v>
      </c>
      <c r="F275">
        <v>0.52129999999999999</v>
      </c>
      <c r="G275">
        <v>1.1399999999999999</v>
      </c>
      <c r="H275">
        <v>41.4</v>
      </c>
      <c r="I275">
        <v>7.72</v>
      </c>
      <c r="K275">
        <f t="shared" si="4"/>
        <v>-9</v>
      </c>
    </row>
    <row r="276" spans="1:11" x14ac:dyDescent="0.3">
      <c r="A276">
        <v>273</v>
      </c>
      <c r="B276" s="2">
        <v>44396</v>
      </c>
      <c r="C276" s="1">
        <v>0.47646990740740741</v>
      </c>
      <c r="D276">
        <v>9.1</v>
      </c>
      <c r="E276">
        <v>17.62</v>
      </c>
      <c r="F276">
        <v>0.52129999999999999</v>
      </c>
      <c r="G276">
        <v>1.0900000000000001</v>
      </c>
      <c r="H276">
        <v>41.4</v>
      </c>
      <c r="I276">
        <v>7.72</v>
      </c>
      <c r="K276">
        <f t="shared" si="4"/>
        <v>-9.1</v>
      </c>
    </row>
    <row r="277" spans="1:11" x14ac:dyDescent="0.3">
      <c r="A277">
        <v>274</v>
      </c>
      <c r="B277" s="2">
        <v>44396</v>
      </c>
      <c r="C277" s="1">
        <v>0.47646990740740741</v>
      </c>
      <c r="D277">
        <v>9.1</v>
      </c>
      <c r="E277">
        <v>17.600000000000001</v>
      </c>
      <c r="F277">
        <v>0.5202</v>
      </c>
      <c r="G277">
        <v>1.28</v>
      </c>
      <c r="H277">
        <v>41.4</v>
      </c>
      <c r="I277">
        <v>7.72</v>
      </c>
      <c r="K277">
        <f t="shared" si="4"/>
        <v>-9.1</v>
      </c>
    </row>
    <row r="278" spans="1:11" x14ac:dyDescent="0.3">
      <c r="A278">
        <v>275</v>
      </c>
      <c r="B278" s="2">
        <v>44396</v>
      </c>
      <c r="C278" s="1">
        <v>0.47646990740740741</v>
      </c>
      <c r="D278">
        <v>9.1</v>
      </c>
      <c r="E278">
        <v>17.57</v>
      </c>
      <c r="F278">
        <v>0.5202</v>
      </c>
      <c r="G278">
        <v>1.18</v>
      </c>
      <c r="H278">
        <v>41.4</v>
      </c>
      <c r="I278">
        <v>7.72</v>
      </c>
      <c r="K278">
        <f t="shared" si="4"/>
        <v>-9.1</v>
      </c>
    </row>
    <row r="279" spans="1:11" x14ac:dyDescent="0.3">
      <c r="A279">
        <v>276</v>
      </c>
      <c r="B279" s="2">
        <v>44396</v>
      </c>
      <c r="C279" s="1">
        <v>0.47648148148148151</v>
      </c>
      <c r="D279">
        <v>9.1999999999999993</v>
      </c>
      <c r="E279">
        <v>17.55</v>
      </c>
      <c r="F279">
        <v>0.5202</v>
      </c>
      <c r="G279">
        <v>1.1100000000000001</v>
      </c>
      <c r="H279">
        <v>41.4</v>
      </c>
      <c r="I279">
        <v>7.72</v>
      </c>
      <c r="K279">
        <f t="shared" si="4"/>
        <v>-9.1999999999999993</v>
      </c>
    </row>
    <row r="280" spans="1:11" x14ac:dyDescent="0.3">
      <c r="A280">
        <v>277</v>
      </c>
      <c r="B280" s="2">
        <v>44396</v>
      </c>
      <c r="C280" s="1">
        <v>0.47648148148148151</v>
      </c>
      <c r="D280">
        <v>9.1999999999999993</v>
      </c>
      <c r="E280">
        <v>17.54</v>
      </c>
      <c r="F280">
        <v>0.51919999999999999</v>
      </c>
      <c r="G280">
        <v>1.0900000000000001</v>
      </c>
      <c r="H280">
        <v>41.3</v>
      </c>
      <c r="I280">
        <v>7.71</v>
      </c>
      <c r="K280">
        <f t="shared" si="4"/>
        <v>-9.1999999999999993</v>
      </c>
    </row>
    <row r="281" spans="1:11" x14ac:dyDescent="0.3">
      <c r="A281">
        <v>278</v>
      </c>
      <c r="B281" s="2">
        <v>44396</v>
      </c>
      <c r="C281" s="1">
        <v>0.47648148148148151</v>
      </c>
      <c r="D281">
        <v>9.1999999999999993</v>
      </c>
      <c r="E281">
        <v>17.52</v>
      </c>
      <c r="F281">
        <v>0.51919999999999999</v>
      </c>
      <c r="G281">
        <v>1.18</v>
      </c>
      <c r="H281">
        <v>41.2</v>
      </c>
      <c r="I281">
        <v>7.71</v>
      </c>
      <c r="K281">
        <f t="shared" si="4"/>
        <v>-9.1999999999999993</v>
      </c>
    </row>
    <row r="282" spans="1:11" x14ac:dyDescent="0.3">
      <c r="A282">
        <v>279</v>
      </c>
      <c r="B282" s="2">
        <v>44396</v>
      </c>
      <c r="C282" s="1">
        <v>0.47649305555555554</v>
      </c>
      <c r="D282">
        <v>9.1999999999999993</v>
      </c>
      <c r="E282">
        <v>17.5</v>
      </c>
      <c r="F282">
        <v>0.51819999999999999</v>
      </c>
      <c r="G282">
        <v>1.31</v>
      </c>
      <c r="H282">
        <v>41.1</v>
      </c>
      <c r="I282">
        <v>7.71</v>
      </c>
      <c r="K282">
        <f t="shared" si="4"/>
        <v>-9.1999999999999993</v>
      </c>
    </row>
    <row r="283" spans="1:11" x14ac:dyDescent="0.3">
      <c r="A283">
        <v>280</v>
      </c>
      <c r="B283" s="2">
        <v>44396</v>
      </c>
      <c r="C283" s="1">
        <v>0.47649305555555554</v>
      </c>
      <c r="D283">
        <v>9.3000000000000007</v>
      </c>
      <c r="E283">
        <v>17.489999999999998</v>
      </c>
      <c r="F283">
        <v>0.5161</v>
      </c>
      <c r="G283">
        <v>1</v>
      </c>
      <c r="H283">
        <v>41</v>
      </c>
      <c r="I283">
        <v>7.7</v>
      </c>
      <c r="K283">
        <f t="shared" si="4"/>
        <v>-9.3000000000000007</v>
      </c>
    </row>
    <row r="284" spans="1:11" x14ac:dyDescent="0.3">
      <c r="A284">
        <v>281</v>
      </c>
      <c r="B284" s="2">
        <v>44396</v>
      </c>
      <c r="C284" s="1">
        <v>0.47649305555555554</v>
      </c>
      <c r="D284">
        <v>9.3000000000000007</v>
      </c>
      <c r="E284">
        <v>17.45</v>
      </c>
      <c r="F284">
        <v>0.5151</v>
      </c>
      <c r="G284">
        <v>1.24</v>
      </c>
      <c r="H284">
        <v>40.9</v>
      </c>
      <c r="I284">
        <v>7.7</v>
      </c>
      <c r="K284">
        <f t="shared" si="4"/>
        <v>-9.3000000000000007</v>
      </c>
    </row>
    <row r="285" spans="1:11" x14ac:dyDescent="0.3">
      <c r="A285">
        <v>282</v>
      </c>
      <c r="B285" s="2">
        <v>44396</v>
      </c>
      <c r="C285" s="1">
        <v>0.47650462962962964</v>
      </c>
      <c r="D285">
        <v>9.3000000000000007</v>
      </c>
      <c r="E285">
        <v>17.420000000000002</v>
      </c>
      <c r="F285">
        <v>0.5161</v>
      </c>
      <c r="G285">
        <v>1.1499999999999999</v>
      </c>
      <c r="H285">
        <v>40.700000000000003</v>
      </c>
      <c r="I285">
        <v>7.7</v>
      </c>
      <c r="K285">
        <f t="shared" si="4"/>
        <v>-9.3000000000000007</v>
      </c>
    </row>
    <row r="286" spans="1:11" x14ac:dyDescent="0.3">
      <c r="A286">
        <v>283</v>
      </c>
      <c r="B286" s="2">
        <v>44396</v>
      </c>
      <c r="C286" s="1">
        <v>0.47650462962962964</v>
      </c>
      <c r="D286">
        <v>9.3000000000000007</v>
      </c>
      <c r="E286">
        <v>17.38</v>
      </c>
      <c r="F286">
        <v>0.5151</v>
      </c>
      <c r="G286">
        <v>1.1000000000000001</v>
      </c>
      <c r="H286">
        <v>40.6</v>
      </c>
      <c r="I286">
        <v>7.7</v>
      </c>
      <c r="K286">
        <f t="shared" si="4"/>
        <v>-9.3000000000000007</v>
      </c>
    </row>
    <row r="287" spans="1:11" x14ac:dyDescent="0.3">
      <c r="A287">
        <v>284</v>
      </c>
      <c r="B287" s="2">
        <v>44396</v>
      </c>
      <c r="C287" s="1">
        <v>0.47650462962962964</v>
      </c>
      <c r="D287">
        <v>9.4</v>
      </c>
      <c r="E287">
        <v>17.32</v>
      </c>
      <c r="F287">
        <v>0.51400000000000001</v>
      </c>
      <c r="G287">
        <v>1.0900000000000001</v>
      </c>
      <c r="H287">
        <v>40.4</v>
      </c>
      <c r="I287">
        <v>7.7</v>
      </c>
      <c r="K287">
        <f t="shared" si="4"/>
        <v>-9.4</v>
      </c>
    </row>
    <row r="288" spans="1:11" x14ac:dyDescent="0.3">
      <c r="A288">
        <v>285</v>
      </c>
      <c r="B288" s="2">
        <v>44396</v>
      </c>
      <c r="C288" s="1">
        <v>0.47651620370370368</v>
      </c>
      <c r="D288">
        <v>9.4</v>
      </c>
      <c r="E288">
        <v>17.239999999999998</v>
      </c>
      <c r="F288">
        <v>0.51300000000000001</v>
      </c>
      <c r="G288">
        <v>1.1299999999999999</v>
      </c>
      <c r="H288">
        <v>40.200000000000003</v>
      </c>
      <c r="I288">
        <v>7.69</v>
      </c>
      <c r="K288">
        <f t="shared" si="4"/>
        <v>-9.4</v>
      </c>
    </row>
    <row r="289" spans="1:11" x14ac:dyDescent="0.3">
      <c r="A289">
        <v>286</v>
      </c>
      <c r="B289" s="2">
        <v>44396</v>
      </c>
      <c r="C289" s="1">
        <v>0.47651620370370368</v>
      </c>
      <c r="D289">
        <v>9.4</v>
      </c>
      <c r="E289">
        <v>17.16</v>
      </c>
      <c r="F289">
        <v>0.51400000000000001</v>
      </c>
      <c r="G289">
        <v>1.08</v>
      </c>
      <c r="H289">
        <v>40.1</v>
      </c>
      <c r="I289">
        <v>7.69</v>
      </c>
      <c r="K289">
        <f t="shared" si="4"/>
        <v>-9.4</v>
      </c>
    </row>
    <row r="290" spans="1:11" x14ac:dyDescent="0.3">
      <c r="A290">
        <v>287</v>
      </c>
      <c r="B290" s="2">
        <v>44396</v>
      </c>
      <c r="C290" s="1">
        <v>0.47652777777777783</v>
      </c>
      <c r="D290">
        <v>9.5</v>
      </c>
      <c r="E290">
        <v>17.11</v>
      </c>
      <c r="F290">
        <v>0.5151</v>
      </c>
      <c r="G290">
        <v>1.05</v>
      </c>
      <c r="H290">
        <v>40</v>
      </c>
      <c r="I290">
        <v>7.68</v>
      </c>
      <c r="K290">
        <f t="shared" si="4"/>
        <v>-9.5</v>
      </c>
    </row>
    <row r="291" spans="1:11" x14ac:dyDescent="0.3">
      <c r="A291">
        <v>288</v>
      </c>
      <c r="B291" s="2">
        <v>44396</v>
      </c>
      <c r="C291" s="1">
        <v>0.47652777777777783</v>
      </c>
      <c r="D291">
        <v>9.5</v>
      </c>
      <c r="E291">
        <v>17.07</v>
      </c>
      <c r="F291">
        <v>0.5151</v>
      </c>
      <c r="G291">
        <v>1.1100000000000001</v>
      </c>
      <c r="H291">
        <v>39.799999999999997</v>
      </c>
      <c r="I291">
        <v>7.68</v>
      </c>
      <c r="K291">
        <f t="shared" si="4"/>
        <v>-9.5</v>
      </c>
    </row>
    <row r="292" spans="1:11" x14ac:dyDescent="0.3">
      <c r="A292">
        <v>289</v>
      </c>
      <c r="B292" s="2">
        <v>44396</v>
      </c>
      <c r="C292" s="1">
        <v>0.47652777777777783</v>
      </c>
      <c r="D292">
        <v>9.5</v>
      </c>
      <c r="E292">
        <v>17.03</v>
      </c>
      <c r="F292">
        <v>0.51400000000000001</v>
      </c>
      <c r="G292">
        <v>1.22</v>
      </c>
      <c r="H292">
        <v>39.6</v>
      </c>
      <c r="I292">
        <v>7.68</v>
      </c>
      <c r="K292">
        <f t="shared" si="4"/>
        <v>-9.5</v>
      </c>
    </row>
    <row r="293" spans="1:11" x14ac:dyDescent="0.3">
      <c r="A293">
        <v>290</v>
      </c>
      <c r="B293" s="2">
        <v>44396</v>
      </c>
      <c r="C293" s="1">
        <v>0.47653935185185187</v>
      </c>
      <c r="D293">
        <v>9.6</v>
      </c>
      <c r="E293">
        <v>17</v>
      </c>
      <c r="F293">
        <v>0.51300000000000001</v>
      </c>
      <c r="G293">
        <v>1.1399999999999999</v>
      </c>
      <c r="H293">
        <v>39.5</v>
      </c>
      <c r="I293">
        <v>7.68</v>
      </c>
      <c r="K293">
        <f t="shared" si="4"/>
        <v>-9.6</v>
      </c>
    </row>
    <row r="294" spans="1:11" x14ac:dyDescent="0.3">
      <c r="A294">
        <v>291</v>
      </c>
      <c r="B294" s="2">
        <v>44396</v>
      </c>
      <c r="C294" s="1">
        <v>0.47653935185185187</v>
      </c>
      <c r="D294">
        <v>9.6</v>
      </c>
      <c r="E294">
        <v>16.940000000000001</v>
      </c>
      <c r="F294">
        <v>0.51200000000000001</v>
      </c>
      <c r="G294">
        <v>1.07</v>
      </c>
      <c r="H294">
        <v>39.299999999999997</v>
      </c>
      <c r="I294">
        <v>7.67</v>
      </c>
      <c r="K294">
        <f t="shared" si="4"/>
        <v>-9.6</v>
      </c>
    </row>
    <row r="295" spans="1:11" x14ac:dyDescent="0.3">
      <c r="A295">
        <v>292</v>
      </c>
      <c r="B295" s="2">
        <v>44396</v>
      </c>
      <c r="C295" s="1">
        <v>0.47653935185185187</v>
      </c>
      <c r="D295">
        <v>9.6</v>
      </c>
      <c r="E295">
        <v>16.88</v>
      </c>
      <c r="F295">
        <v>0.51200000000000001</v>
      </c>
      <c r="G295">
        <v>0.92</v>
      </c>
      <c r="H295">
        <v>39.1</v>
      </c>
      <c r="I295">
        <v>7.67</v>
      </c>
      <c r="K295">
        <f t="shared" si="4"/>
        <v>-9.6</v>
      </c>
    </row>
    <row r="296" spans="1:11" x14ac:dyDescent="0.3">
      <c r="A296">
        <v>293</v>
      </c>
      <c r="B296" s="2">
        <v>44396</v>
      </c>
      <c r="C296" s="1">
        <v>0.47655092592592596</v>
      </c>
      <c r="D296">
        <v>9.6999999999999993</v>
      </c>
      <c r="E296">
        <v>16.850000000000001</v>
      </c>
      <c r="F296">
        <v>0.51200000000000001</v>
      </c>
      <c r="G296">
        <v>1.01</v>
      </c>
      <c r="H296">
        <v>38.9</v>
      </c>
      <c r="I296">
        <v>7.66</v>
      </c>
      <c r="K296">
        <f t="shared" si="4"/>
        <v>-9.6999999999999993</v>
      </c>
    </row>
    <row r="297" spans="1:11" x14ac:dyDescent="0.3">
      <c r="A297">
        <v>294</v>
      </c>
      <c r="B297" s="2">
        <v>44396</v>
      </c>
      <c r="C297" s="1">
        <v>0.47655092592592596</v>
      </c>
      <c r="D297">
        <v>9.6999999999999993</v>
      </c>
      <c r="E297">
        <v>16.809999999999999</v>
      </c>
      <c r="F297">
        <v>0.51090000000000002</v>
      </c>
      <c r="G297">
        <v>1.1399999999999999</v>
      </c>
      <c r="H297">
        <v>38.6</v>
      </c>
      <c r="I297">
        <v>7.66</v>
      </c>
      <c r="K297">
        <f t="shared" si="4"/>
        <v>-9.6999999999999993</v>
      </c>
    </row>
    <row r="298" spans="1:11" x14ac:dyDescent="0.3">
      <c r="A298">
        <v>295</v>
      </c>
      <c r="B298" s="2">
        <v>44396</v>
      </c>
      <c r="C298" s="1">
        <v>0.47655092592592596</v>
      </c>
      <c r="D298">
        <v>9.6999999999999993</v>
      </c>
      <c r="E298">
        <v>16.75</v>
      </c>
      <c r="F298">
        <v>0.51200000000000001</v>
      </c>
      <c r="G298">
        <v>1.1100000000000001</v>
      </c>
      <c r="H298">
        <v>38.299999999999997</v>
      </c>
      <c r="I298">
        <v>7.66</v>
      </c>
      <c r="K298">
        <f t="shared" si="4"/>
        <v>-9.6999999999999993</v>
      </c>
    </row>
    <row r="299" spans="1:11" x14ac:dyDescent="0.3">
      <c r="A299">
        <v>296</v>
      </c>
      <c r="B299" s="2">
        <v>44396</v>
      </c>
      <c r="C299" s="1">
        <v>0.4765625</v>
      </c>
      <c r="D299">
        <v>9.8000000000000007</v>
      </c>
      <c r="E299">
        <v>16.73</v>
      </c>
      <c r="F299">
        <v>0.51090000000000002</v>
      </c>
      <c r="G299">
        <v>1.07</v>
      </c>
      <c r="H299">
        <v>38</v>
      </c>
      <c r="I299">
        <v>7.66</v>
      </c>
      <c r="K299">
        <f t="shared" si="4"/>
        <v>-9.8000000000000007</v>
      </c>
    </row>
    <row r="300" spans="1:11" x14ac:dyDescent="0.3">
      <c r="A300">
        <v>297</v>
      </c>
      <c r="B300" s="2">
        <v>44396</v>
      </c>
      <c r="C300" s="1">
        <v>0.4765625</v>
      </c>
      <c r="D300">
        <v>9.8000000000000007</v>
      </c>
      <c r="E300">
        <v>16.71</v>
      </c>
      <c r="F300">
        <v>0.51090000000000002</v>
      </c>
      <c r="G300">
        <v>1.1399999999999999</v>
      </c>
      <c r="H300">
        <v>37.6</v>
      </c>
      <c r="I300">
        <v>7.66</v>
      </c>
      <c r="K300">
        <f t="shared" si="4"/>
        <v>-9.8000000000000007</v>
      </c>
    </row>
    <row r="301" spans="1:11" x14ac:dyDescent="0.3">
      <c r="A301">
        <v>298</v>
      </c>
      <c r="B301" s="2">
        <v>44396</v>
      </c>
      <c r="C301" s="1">
        <v>0.4765625</v>
      </c>
      <c r="D301">
        <v>9.8000000000000007</v>
      </c>
      <c r="E301">
        <v>16.7</v>
      </c>
      <c r="F301">
        <v>0.51090000000000002</v>
      </c>
      <c r="G301">
        <v>0.89</v>
      </c>
      <c r="H301">
        <v>37.299999999999997</v>
      </c>
      <c r="I301">
        <v>7.65</v>
      </c>
      <c r="K301">
        <f t="shared" si="4"/>
        <v>-9.8000000000000007</v>
      </c>
    </row>
    <row r="302" spans="1:11" x14ac:dyDescent="0.3">
      <c r="A302">
        <v>299</v>
      </c>
      <c r="B302" s="2">
        <v>44396</v>
      </c>
      <c r="C302" s="1">
        <v>0.47657407407407404</v>
      </c>
      <c r="D302">
        <v>9.8000000000000007</v>
      </c>
      <c r="E302">
        <v>16.7</v>
      </c>
      <c r="F302">
        <v>0.51200000000000001</v>
      </c>
      <c r="G302">
        <v>1.0900000000000001</v>
      </c>
      <c r="H302">
        <v>36.9</v>
      </c>
      <c r="I302">
        <v>7.65</v>
      </c>
      <c r="K302">
        <f t="shared" si="4"/>
        <v>-9.8000000000000007</v>
      </c>
    </row>
    <row r="303" spans="1:11" x14ac:dyDescent="0.3">
      <c r="A303">
        <v>300</v>
      </c>
      <c r="B303" s="2">
        <v>44396</v>
      </c>
      <c r="C303" s="1">
        <v>0.47657407407407404</v>
      </c>
      <c r="D303">
        <v>9.9</v>
      </c>
      <c r="E303">
        <v>16.7</v>
      </c>
      <c r="F303">
        <v>0.51090000000000002</v>
      </c>
      <c r="G303">
        <v>1.1000000000000001</v>
      </c>
      <c r="H303">
        <v>36.6</v>
      </c>
      <c r="I303">
        <v>7.65</v>
      </c>
      <c r="K303">
        <f t="shared" si="4"/>
        <v>-9.9</v>
      </c>
    </row>
    <row r="304" spans="1:11" x14ac:dyDescent="0.3">
      <c r="A304">
        <v>301</v>
      </c>
      <c r="B304" s="2">
        <v>44396</v>
      </c>
      <c r="C304" s="1">
        <v>0.47657407407407404</v>
      </c>
      <c r="D304">
        <v>9.9</v>
      </c>
      <c r="E304">
        <v>16.670000000000002</v>
      </c>
      <c r="F304">
        <v>0.50890000000000002</v>
      </c>
      <c r="G304">
        <v>1.18</v>
      </c>
      <c r="H304">
        <v>36.299999999999997</v>
      </c>
      <c r="I304">
        <v>7.64</v>
      </c>
      <c r="K304">
        <f t="shared" si="4"/>
        <v>-9.9</v>
      </c>
    </row>
    <row r="305" spans="1:11" x14ac:dyDescent="0.3">
      <c r="A305">
        <v>302</v>
      </c>
      <c r="B305" s="2">
        <v>44396</v>
      </c>
      <c r="C305" s="1">
        <v>0.47658564814814813</v>
      </c>
      <c r="D305">
        <v>9.9</v>
      </c>
      <c r="E305">
        <v>16.62</v>
      </c>
      <c r="F305">
        <v>0.50890000000000002</v>
      </c>
      <c r="G305">
        <v>1.0900000000000001</v>
      </c>
      <c r="H305">
        <v>36.1</v>
      </c>
      <c r="I305">
        <v>7.64</v>
      </c>
      <c r="K305">
        <f t="shared" si="4"/>
        <v>-9.9</v>
      </c>
    </row>
    <row r="306" spans="1:11" x14ac:dyDescent="0.3">
      <c r="A306">
        <v>303</v>
      </c>
      <c r="B306" s="2">
        <v>44396</v>
      </c>
      <c r="C306" s="1">
        <v>0.47658564814814813</v>
      </c>
      <c r="D306">
        <v>10</v>
      </c>
      <c r="E306">
        <v>16.57</v>
      </c>
      <c r="F306">
        <v>0.50890000000000002</v>
      </c>
      <c r="G306">
        <v>1.0900000000000001</v>
      </c>
      <c r="H306">
        <v>35.9</v>
      </c>
      <c r="I306">
        <v>7.64</v>
      </c>
      <c r="K306">
        <f t="shared" si="4"/>
        <v>-10</v>
      </c>
    </row>
    <row r="307" spans="1:11" x14ac:dyDescent="0.3">
      <c r="A307">
        <v>304</v>
      </c>
      <c r="B307" s="2">
        <v>44396</v>
      </c>
      <c r="C307" s="1">
        <v>0.47658564814814813</v>
      </c>
      <c r="D307">
        <v>10</v>
      </c>
      <c r="E307">
        <v>16.55</v>
      </c>
      <c r="F307">
        <v>0.50890000000000002</v>
      </c>
      <c r="G307">
        <v>1.1399999999999999</v>
      </c>
      <c r="H307">
        <v>35.799999999999997</v>
      </c>
      <c r="I307">
        <v>7.64</v>
      </c>
      <c r="K307">
        <f t="shared" si="4"/>
        <v>-10</v>
      </c>
    </row>
    <row r="308" spans="1:11" x14ac:dyDescent="0.3">
      <c r="A308">
        <v>305</v>
      </c>
      <c r="B308" s="2">
        <v>44396</v>
      </c>
      <c r="C308" s="1">
        <v>0.47659722222222217</v>
      </c>
      <c r="D308">
        <v>10</v>
      </c>
      <c r="E308">
        <v>16.53</v>
      </c>
      <c r="F308">
        <v>0.50890000000000002</v>
      </c>
      <c r="G308">
        <v>1.18</v>
      </c>
      <c r="H308">
        <v>35.6</v>
      </c>
      <c r="I308">
        <v>7.64</v>
      </c>
      <c r="K308">
        <f t="shared" si="4"/>
        <v>-10</v>
      </c>
    </row>
    <row r="309" spans="1:11" x14ac:dyDescent="0.3">
      <c r="A309">
        <v>306</v>
      </c>
      <c r="B309" s="2">
        <v>44396</v>
      </c>
      <c r="C309" s="1">
        <v>0.47659722222222217</v>
      </c>
      <c r="D309">
        <v>10.1</v>
      </c>
      <c r="E309">
        <v>16.48</v>
      </c>
      <c r="F309">
        <v>0.50580000000000003</v>
      </c>
      <c r="G309">
        <v>1.37</v>
      </c>
      <c r="H309">
        <v>35.5</v>
      </c>
      <c r="I309">
        <v>7.64</v>
      </c>
      <c r="K309">
        <f t="shared" si="4"/>
        <v>-10.1</v>
      </c>
    </row>
    <row r="310" spans="1:11" x14ac:dyDescent="0.3">
      <c r="A310">
        <v>307</v>
      </c>
      <c r="B310" s="2">
        <v>44396</v>
      </c>
      <c r="C310" s="1">
        <v>0.47660879629629632</v>
      </c>
      <c r="D310">
        <v>10.1</v>
      </c>
      <c r="E310">
        <v>16.41</v>
      </c>
      <c r="F310">
        <v>0.50580000000000003</v>
      </c>
      <c r="G310">
        <v>1.1399999999999999</v>
      </c>
      <c r="H310">
        <v>35.299999999999997</v>
      </c>
      <c r="I310">
        <v>7.63</v>
      </c>
      <c r="K310">
        <f t="shared" si="4"/>
        <v>-10.1</v>
      </c>
    </row>
    <row r="311" spans="1:11" x14ac:dyDescent="0.3">
      <c r="A311">
        <v>308</v>
      </c>
      <c r="B311" s="2">
        <v>44396</v>
      </c>
      <c r="C311" s="1">
        <v>0.47660879629629632</v>
      </c>
      <c r="D311">
        <v>10.1</v>
      </c>
      <c r="E311">
        <v>16.329999999999998</v>
      </c>
      <c r="F311">
        <v>0.4975</v>
      </c>
      <c r="G311">
        <v>1.27</v>
      </c>
      <c r="H311">
        <v>35.200000000000003</v>
      </c>
      <c r="I311">
        <v>7.63</v>
      </c>
      <c r="K311">
        <f t="shared" si="4"/>
        <v>-10.1</v>
      </c>
    </row>
    <row r="312" spans="1:11" x14ac:dyDescent="0.3">
      <c r="A312">
        <v>309</v>
      </c>
      <c r="B312" s="2">
        <v>44396</v>
      </c>
      <c r="C312" s="1">
        <v>0.47660879629629632</v>
      </c>
      <c r="D312">
        <v>10.199999999999999</v>
      </c>
      <c r="E312">
        <v>16.14</v>
      </c>
      <c r="F312">
        <v>0.49540000000000001</v>
      </c>
      <c r="G312">
        <v>1</v>
      </c>
      <c r="H312">
        <v>35.1</v>
      </c>
      <c r="I312">
        <v>7.62</v>
      </c>
      <c r="K312">
        <f t="shared" si="4"/>
        <v>-10.199999999999999</v>
      </c>
    </row>
    <row r="313" spans="1:11" x14ac:dyDescent="0.3">
      <c r="A313">
        <v>310</v>
      </c>
      <c r="B313" s="2">
        <v>44396</v>
      </c>
      <c r="C313" s="1">
        <v>0.47662037037037036</v>
      </c>
      <c r="D313">
        <v>10.3</v>
      </c>
      <c r="E313">
        <v>16.059999999999999</v>
      </c>
      <c r="F313">
        <v>0.4965</v>
      </c>
      <c r="G313">
        <v>1.04</v>
      </c>
      <c r="H313">
        <v>34.9</v>
      </c>
      <c r="I313">
        <v>7.62</v>
      </c>
      <c r="K313">
        <f t="shared" si="4"/>
        <v>-10.3</v>
      </c>
    </row>
    <row r="314" spans="1:11" x14ac:dyDescent="0.3">
      <c r="A314">
        <v>311</v>
      </c>
      <c r="B314" s="2">
        <v>44396</v>
      </c>
      <c r="C314" s="1">
        <v>0.47662037037037036</v>
      </c>
      <c r="D314">
        <v>10.3</v>
      </c>
      <c r="E314">
        <v>16.04</v>
      </c>
      <c r="F314">
        <v>0.4965</v>
      </c>
      <c r="G314">
        <v>1.03</v>
      </c>
      <c r="H314">
        <v>34.6</v>
      </c>
      <c r="I314">
        <v>7.61</v>
      </c>
      <c r="K314">
        <f t="shared" si="4"/>
        <v>-10.3</v>
      </c>
    </row>
    <row r="315" spans="1:11" x14ac:dyDescent="0.3">
      <c r="A315">
        <v>312</v>
      </c>
      <c r="B315" s="2">
        <v>44396</v>
      </c>
      <c r="C315" s="1">
        <v>0.47662037037037036</v>
      </c>
      <c r="D315">
        <v>10.3</v>
      </c>
      <c r="E315">
        <v>16.02</v>
      </c>
      <c r="F315">
        <v>0.49540000000000001</v>
      </c>
      <c r="G315">
        <v>1.24</v>
      </c>
      <c r="H315">
        <v>34.299999999999997</v>
      </c>
      <c r="I315">
        <v>7.61</v>
      </c>
      <c r="K315">
        <f t="shared" si="4"/>
        <v>-10.3</v>
      </c>
    </row>
    <row r="316" spans="1:11" x14ac:dyDescent="0.3">
      <c r="A316">
        <v>313</v>
      </c>
      <c r="B316" s="2">
        <v>44396</v>
      </c>
      <c r="C316" s="1">
        <v>0.47663194444444446</v>
      </c>
      <c r="D316">
        <v>10.4</v>
      </c>
      <c r="E316">
        <v>16.010000000000002</v>
      </c>
      <c r="F316">
        <v>0.4965</v>
      </c>
      <c r="G316">
        <v>1.45</v>
      </c>
      <c r="H316">
        <v>34</v>
      </c>
      <c r="I316">
        <v>7.61</v>
      </c>
      <c r="K316">
        <f t="shared" si="4"/>
        <v>-10.4</v>
      </c>
    </row>
    <row r="317" spans="1:11" x14ac:dyDescent="0.3">
      <c r="A317">
        <v>314</v>
      </c>
      <c r="B317" s="2">
        <v>44396</v>
      </c>
      <c r="C317" s="1">
        <v>0.47663194444444446</v>
      </c>
      <c r="D317">
        <v>10.4</v>
      </c>
      <c r="E317">
        <v>16</v>
      </c>
      <c r="F317">
        <v>0.49540000000000001</v>
      </c>
      <c r="G317">
        <v>0.96</v>
      </c>
      <c r="H317">
        <v>33.6</v>
      </c>
      <c r="I317">
        <v>7.61</v>
      </c>
      <c r="K317">
        <f t="shared" si="4"/>
        <v>-10.4</v>
      </c>
    </row>
    <row r="318" spans="1:11" x14ac:dyDescent="0.3">
      <c r="A318">
        <v>315</v>
      </c>
      <c r="B318" s="2">
        <v>44396</v>
      </c>
      <c r="C318" s="1">
        <v>0.47663194444444446</v>
      </c>
      <c r="D318">
        <v>10.4</v>
      </c>
      <c r="E318">
        <v>15.98</v>
      </c>
      <c r="F318">
        <v>0.4965</v>
      </c>
      <c r="G318">
        <v>1.29</v>
      </c>
      <c r="H318">
        <v>33.4</v>
      </c>
      <c r="I318">
        <v>7.61</v>
      </c>
      <c r="K318">
        <f t="shared" si="4"/>
        <v>-10.4</v>
      </c>
    </row>
    <row r="319" spans="1:11" x14ac:dyDescent="0.3">
      <c r="A319">
        <v>316</v>
      </c>
      <c r="B319" s="2">
        <v>44396</v>
      </c>
      <c r="C319" s="1">
        <v>0.47664351851851849</v>
      </c>
      <c r="D319">
        <v>10.5</v>
      </c>
      <c r="E319">
        <v>15.96</v>
      </c>
      <c r="F319">
        <v>0.49540000000000001</v>
      </c>
      <c r="G319">
        <v>1.07</v>
      </c>
      <c r="H319">
        <v>33.1</v>
      </c>
      <c r="I319">
        <v>7.61</v>
      </c>
      <c r="K319">
        <f t="shared" si="4"/>
        <v>-10.5</v>
      </c>
    </row>
    <row r="320" spans="1:11" x14ac:dyDescent="0.3">
      <c r="A320">
        <v>317</v>
      </c>
      <c r="B320" s="2">
        <v>44396</v>
      </c>
      <c r="C320" s="1">
        <v>0.47664351851851849</v>
      </c>
      <c r="D320">
        <v>10.5</v>
      </c>
      <c r="E320">
        <v>15.88</v>
      </c>
      <c r="F320">
        <v>0.49440000000000001</v>
      </c>
      <c r="G320">
        <v>1.07</v>
      </c>
      <c r="H320">
        <v>32.9</v>
      </c>
      <c r="I320">
        <v>7.6</v>
      </c>
      <c r="K320">
        <f t="shared" si="4"/>
        <v>-10.5</v>
      </c>
    </row>
    <row r="321" spans="1:11" x14ac:dyDescent="0.3">
      <c r="A321">
        <v>318</v>
      </c>
      <c r="B321" s="2">
        <v>44396</v>
      </c>
      <c r="C321" s="1">
        <v>0.47664351851851849</v>
      </c>
      <c r="D321">
        <v>10.5</v>
      </c>
      <c r="E321">
        <v>15.77</v>
      </c>
      <c r="F321">
        <v>0.49340000000000001</v>
      </c>
      <c r="G321">
        <v>1.17</v>
      </c>
      <c r="H321">
        <v>32.700000000000003</v>
      </c>
      <c r="I321">
        <v>7.6</v>
      </c>
      <c r="K321">
        <f t="shared" si="4"/>
        <v>-10.5</v>
      </c>
    </row>
    <row r="322" spans="1:11" x14ac:dyDescent="0.3">
      <c r="A322">
        <v>319</v>
      </c>
      <c r="B322" s="2">
        <v>44396</v>
      </c>
      <c r="C322" s="1">
        <v>0.47665509259259259</v>
      </c>
      <c r="D322">
        <v>10.6</v>
      </c>
      <c r="E322">
        <v>15.69</v>
      </c>
      <c r="F322">
        <v>0.49340000000000001</v>
      </c>
      <c r="G322">
        <v>1.1299999999999999</v>
      </c>
      <c r="H322">
        <v>32.5</v>
      </c>
      <c r="I322">
        <v>7.6</v>
      </c>
      <c r="K322">
        <f t="shared" si="4"/>
        <v>-10.6</v>
      </c>
    </row>
    <row r="323" spans="1:11" x14ac:dyDescent="0.3">
      <c r="A323">
        <v>320</v>
      </c>
      <c r="B323" s="2">
        <v>44396</v>
      </c>
      <c r="C323" s="1">
        <v>0.47665509259259259</v>
      </c>
      <c r="D323">
        <v>10.6</v>
      </c>
      <c r="E323">
        <v>15.64</v>
      </c>
      <c r="F323">
        <v>0.49340000000000001</v>
      </c>
      <c r="G323">
        <v>1.1299999999999999</v>
      </c>
      <c r="H323">
        <v>32.200000000000003</v>
      </c>
      <c r="I323">
        <v>7.6</v>
      </c>
      <c r="K323">
        <f t="shared" si="4"/>
        <v>-10.6</v>
      </c>
    </row>
    <row r="324" spans="1:11" x14ac:dyDescent="0.3">
      <c r="A324">
        <v>321</v>
      </c>
      <c r="B324" s="2">
        <v>44396</v>
      </c>
      <c r="C324" s="1">
        <v>0.47665509259259259</v>
      </c>
      <c r="D324">
        <v>10.6</v>
      </c>
      <c r="E324">
        <v>15.59</v>
      </c>
      <c r="F324">
        <v>0.49130000000000001</v>
      </c>
      <c r="G324">
        <v>1.05</v>
      </c>
      <c r="H324">
        <v>32</v>
      </c>
      <c r="I324">
        <v>7.6</v>
      </c>
      <c r="K324">
        <f t="shared" si="4"/>
        <v>-10.6</v>
      </c>
    </row>
    <row r="325" spans="1:11" x14ac:dyDescent="0.3">
      <c r="A325">
        <v>322</v>
      </c>
      <c r="B325" s="2">
        <v>44396</v>
      </c>
      <c r="C325" s="1">
        <v>0.47666666666666663</v>
      </c>
      <c r="D325">
        <v>10.6</v>
      </c>
      <c r="E325">
        <v>15.53</v>
      </c>
      <c r="F325">
        <v>0.48930000000000001</v>
      </c>
      <c r="G325">
        <v>1.0900000000000001</v>
      </c>
      <c r="H325">
        <v>31.8</v>
      </c>
      <c r="I325">
        <v>7.6</v>
      </c>
      <c r="K325">
        <f t="shared" ref="K325:K388" si="5">D325*(-1)</f>
        <v>-10.6</v>
      </c>
    </row>
    <row r="326" spans="1:11" x14ac:dyDescent="0.3">
      <c r="A326">
        <v>323</v>
      </c>
      <c r="B326" s="2">
        <v>44396</v>
      </c>
      <c r="C326" s="1">
        <v>0.47666666666666663</v>
      </c>
      <c r="D326">
        <v>10.7</v>
      </c>
      <c r="E326">
        <v>15.48</v>
      </c>
      <c r="F326">
        <v>0.48720000000000002</v>
      </c>
      <c r="G326">
        <v>1.26</v>
      </c>
      <c r="H326">
        <v>31.6</v>
      </c>
      <c r="I326">
        <v>7.59</v>
      </c>
      <c r="K326">
        <f t="shared" si="5"/>
        <v>-10.7</v>
      </c>
    </row>
    <row r="327" spans="1:11" x14ac:dyDescent="0.3">
      <c r="A327">
        <v>324</v>
      </c>
      <c r="B327" s="2">
        <v>44396</v>
      </c>
      <c r="C327" s="1">
        <v>0.47666666666666663</v>
      </c>
      <c r="D327">
        <v>10.7</v>
      </c>
      <c r="E327">
        <v>15.41</v>
      </c>
      <c r="F327">
        <v>0.48509999999999998</v>
      </c>
      <c r="G327">
        <v>1.08</v>
      </c>
      <c r="H327">
        <v>31.4</v>
      </c>
      <c r="I327">
        <v>7.59</v>
      </c>
      <c r="K327">
        <f t="shared" si="5"/>
        <v>-10.7</v>
      </c>
    </row>
    <row r="328" spans="1:11" x14ac:dyDescent="0.3">
      <c r="A328">
        <v>325</v>
      </c>
      <c r="B328" s="2">
        <v>44396</v>
      </c>
      <c r="C328" s="1">
        <v>0.47667824074074078</v>
      </c>
      <c r="D328">
        <v>10.7</v>
      </c>
      <c r="E328">
        <v>15.33</v>
      </c>
      <c r="F328">
        <v>0.48509999999999998</v>
      </c>
      <c r="G328">
        <v>1.34</v>
      </c>
      <c r="H328">
        <v>31.1</v>
      </c>
      <c r="I328">
        <v>7.59</v>
      </c>
      <c r="K328">
        <f t="shared" si="5"/>
        <v>-10.7</v>
      </c>
    </row>
    <row r="329" spans="1:11" x14ac:dyDescent="0.3">
      <c r="A329">
        <v>326</v>
      </c>
      <c r="B329" s="2">
        <v>44396</v>
      </c>
      <c r="C329" s="1">
        <v>0.47667824074074078</v>
      </c>
      <c r="D329">
        <v>10.8</v>
      </c>
      <c r="E329">
        <v>15.28</v>
      </c>
      <c r="F329">
        <v>0.48409999999999997</v>
      </c>
      <c r="G329">
        <v>1.1200000000000001</v>
      </c>
      <c r="H329">
        <v>30.7</v>
      </c>
      <c r="I329">
        <v>7.58</v>
      </c>
      <c r="K329">
        <f t="shared" si="5"/>
        <v>-10.8</v>
      </c>
    </row>
    <row r="330" spans="1:11" x14ac:dyDescent="0.3">
      <c r="A330">
        <v>327</v>
      </c>
      <c r="B330" s="2">
        <v>44396</v>
      </c>
      <c r="C330" s="1">
        <v>0.47667824074074078</v>
      </c>
      <c r="D330">
        <v>10.8</v>
      </c>
      <c r="E330">
        <v>15.22</v>
      </c>
      <c r="F330">
        <v>0.48199999999999998</v>
      </c>
      <c r="G330">
        <v>0.99</v>
      </c>
      <c r="H330">
        <v>30.4</v>
      </c>
      <c r="I330">
        <v>7.58</v>
      </c>
      <c r="K330">
        <f t="shared" si="5"/>
        <v>-10.8</v>
      </c>
    </row>
    <row r="331" spans="1:11" x14ac:dyDescent="0.3">
      <c r="A331">
        <v>328</v>
      </c>
      <c r="B331" s="2">
        <v>44396</v>
      </c>
      <c r="C331" s="1">
        <v>0.47668981481481482</v>
      </c>
      <c r="D331">
        <v>10.9</v>
      </c>
      <c r="E331">
        <v>15.18</v>
      </c>
      <c r="F331">
        <v>0.48309999999999997</v>
      </c>
      <c r="G331">
        <v>0.98</v>
      </c>
      <c r="H331">
        <v>30.1</v>
      </c>
      <c r="I331">
        <v>7.58</v>
      </c>
      <c r="K331">
        <f t="shared" si="5"/>
        <v>-10.9</v>
      </c>
    </row>
    <row r="332" spans="1:11" x14ac:dyDescent="0.3">
      <c r="A332">
        <v>329</v>
      </c>
      <c r="B332" s="2">
        <v>44396</v>
      </c>
      <c r="C332" s="1">
        <v>0.47668981481481482</v>
      </c>
      <c r="D332">
        <v>10.9</v>
      </c>
      <c r="E332">
        <v>15.16</v>
      </c>
      <c r="F332">
        <v>0.48199999999999998</v>
      </c>
      <c r="G332">
        <v>0.95</v>
      </c>
      <c r="H332">
        <v>29.6</v>
      </c>
      <c r="I332">
        <v>7.57</v>
      </c>
      <c r="K332">
        <f t="shared" si="5"/>
        <v>-10.9</v>
      </c>
    </row>
    <row r="333" spans="1:11" x14ac:dyDescent="0.3">
      <c r="A333">
        <v>330</v>
      </c>
      <c r="B333" s="2">
        <v>44396</v>
      </c>
      <c r="C333" s="1">
        <v>0.47670138888888891</v>
      </c>
      <c r="D333">
        <v>10.9</v>
      </c>
      <c r="E333">
        <v>15.12</v>
      </c>
      <c r="F333">
        <v>0.48099999999999998</v>
      </c>
      <c r="G333">
        <v>1.08</v>
      </c>
      <c r="H333">
        <v>29.2</v>
      </c>
      <c r="I333">
        <v>7.57</v>
      </c>
      <c r="K333">
        <f t="shared" si="5"/>
        <v>-10.9</v>
      </c>
    </row>
    <row r="334" spans="1:11" x14ac:dyDescent="0.3">
      <c r="A334">
        <v>331</v>
      </c>
      <c r="B334" s="2">
        <v>44396</v>
      </c>
      <c r="C334" s="1">
        <v>0.47670138888888891</v>
      </c>
      <c r="D334">
        <v>11</v>
      </c>
      <c r="E334">
        <v>15.06</v>
      </c>
      <c r="F334">
        <v>0.47889999999999999</v>
      </c>
      <c r="G334">
        <v>0.98</v>
      </c>
      <c r="H334">
        <v>29</v>
      </c>
      <c r="I334">
        <v>7.57</v>
      </c>
      <c r="K334">
        <f t="shared" si="5"/>
        <v>-11</v>
      </c>
    </row>
    <row r="335" spans="1:11" x14ac:dyDescent="0.3">
      <c r="A335">
        <v>332</v>
      </c>
      <c r="B335" s="2">
        <v>44396</v>
      </c>
      <c r="C335" s="1">
        <v>0.47670138888888891</v>
      </c>
      <c r="D335">
        <v>11</v>
      </c>
      <c r="E335">
        <v>15.02</v>
      </c>
      <c r="F335">
        <v>0.47889999999999999</v>
      </c>
      <c r="G335">
        <v>0.91</v>
      </c>
      <c r="H335">
        <v>28.8</v>
      </c>
      <c r="I335">
        <v>7.57</v>
      </c>
      <c r="K335">
        <f t="shared" si="5"/>
        <v>-11</v>
      </c>
    </row>
    <row r="336" spans="1:11" x14ac:dyDescent="0.3">
      <c r="A336">
        <v>333</v>
      </c>
      <c r="B336" s="2">
        <v>44396</v>
      </c>
      <c r="C336" s="1">
        <v>0.47671296296296295</v>
      </c>
      <c r="D336">
        <v>11</v>
      </c>
      <c r="E336">
        <v>14.99</v>
      </c>
      <c r="F336">
        <v>0.47889999999999999</v>
      </c>
      <c r="G336">
        <v>1.0900000000000001</v>
      </c>
      <c r="H336">
        <v>28.8</v>
      </c>
      <c r="I336">
        <v>7.57</v>
      </c>
      <c r="K336">
        <f t="shared" si="5"/>
        <v>-11</v>
      </c>
    </row>
    <row r="337" spans="1:11" x14ac:dyDescent="0.3">
      <c r="A337">
        <v>334</v>
      </c>
      <c r="B337" s="2">
        <v>44396</v>
      </c>
      <c r="C337" s="1">
        <v>0.47671296296296295</v>
      </c>
      <c r="D337">
        <v>11.1</v>
      </c>
      <c r="E337">
        <v>14.97</v>
      </c>
      <c r="F337">
        <v>0.47789999999999999</v>
      </c>
      <c r="G337">
        <v>1.01</v>
      </c>
      <c r="H337">
        <v>28.7</v>
      </c>
      <c r="I337">
        <v>7.57</v>
      </c>
      <c r="K337">
        <f t="shared" si="5"/>
        <v>-11.1</v>
      </c>
    </row>
    <row r="338" spans="1:11" x14ac:dyDescent="0.3">
      <c r="A338">
        <v>335</v>
      </c>
      <c r="B338" s="2">
        <v>44396</v>
      </c>
      <c r="C338" s="1">
        <v>0.47671296296296295</v>
      </c>
      <c r="D338">
        <v>11.1</v>
      </c>
      <c r="E338">
        <v>14.94</v>
      </c>
      <c r="F338">
        <v>0.4758</v>
      </c>
      <c r="G338">
        <v>1.19</v>
      </c>
      <c r="H338">
        <v>28.7</v>
      </c>
      <c r="I338">
        <v>7.57</v>
      </c>
      <c r="K338">
        <f t="shared" si="5"/>
        <v>-11.1</v>
      </c>
    </row>
    <row r="339" spans="1:11" x14ac:dyDescent="0.3">
      <c r="A339">
        <v>336</v>
      </c>
      <c r="B339" s="2">
        <v>44396</v>
      </c>
      <c r="C339" s="1">
        <v>0.47672453703703704</v>
      </c>
      <c r="D339">
        <v>11.1</v>
      </c>
      <c r="E339">
        <v>14.92</v>
      </c>
      <c r="F339">
        <v>0.4758</v>
      </c>
      <c r="G339">
        <v>1.24</v>
      </c>
      <c r="H339">
        <v>28.7</v>
      </c>
      <c r="I339">
        <v>7.56</v>
      </c>
      <c r="K339">
        <f t="shared" si="5"/>
        <v>-11.1</v>
      </c>
    </row>
    <row r="340" spans="1:11" x14ac:dyDescent="0.3">
      <c r="A340">
        <v>337</v>
      </c>
      <c r="B340" s="2">
        <v>44396</v>
      </c>
      <c r="C340" s="1">
        <v>0.47672453703703704</v>
      </c>
      <c r="D340">
        <v>11.2</v>
      </c>
      <c r="E340">
        <v>14.88</v>
      </c>
      <c r="F340">
        <v>0.4748</v>
      </c>
      <c r="G340">
        <v>1.21</v>
      </c>
      <c r="H340">
        <v>28.7</v>
      </c>
      <c r="I340">
        <v>7.56</v>
      </c>
      <c r="K340">
        <f t="shared" si="5"/>
        <v>-11.2</v>
      </c>
    </row>
    <row r="341" spans="1:11" x14ac:dyDescent="0.3">
      <c r="A341">
        <v>338</v>
      </c>
      <c r="B341" s="2">
        <v>44396</v>
      </c>
      <c r="C341" s="1">
        <v>0.47672453703703704</v>
      </c>
      <c r="D341">
        <v>11.2</v>
      </c>
      <c r="E341">
        <v>14.83</v>
      </c>
      <c r="F341">
        <v>0.4758</v>
      </c>
      <c r="G341">
        <v>0.93</v>
      </c>
      <c r="H341">
        <v>28.7</v>
      </c>
      <c r="I341">
        <v>7.56</v>
      </c>
      <c r="K341">
        <f t="shared" si="5"/>
        <v>-11.2</v>
      </c>
    </row>
    <row r="342" spans="1:11" x14ac:dyDescent="0.3">
      <c r="A342">
        <v>339</v>
      </c>
      <c r="B342" s="2">
        <v>44396</v>
      </c>
      <c r="C342" s="1">
        <v>0.47673611111111108</v>
      </c>
      <c r="D342">
        <v>11.2</v>
      </c>
      <c r="E342">
        <v>14.81</v>
      </c>
      <c r="F342">
        <v>0.4758</v>
      </c>
      <c r="G342">
        <v>1.02</v>
      </c>
      <c r="H342">
        <v>28.6</v>
      </c>
      <c r="I342">
        <v>7.56</v>
      </c>
      <c r="K342">
        <f t="shared" si="5"/>
        <v>-11.2</v>
      </c>
    </row>
    <row r="343" spans="1:11" x14ac:dyDescent="0.3">
      <c r="A343">
        <v>340</v>
      </c>
      <c r="B343" s="2">
        <v>44396</v>
      </c>
      <c r="C343" s="1">
        <v>0.47673611111111108</v>
      </c>
      <c r="D343">
        <v>11.3</v>
      </c>
      <c r="E343">
        <v>14.79</v>
      </c>
      <c r="F343">
        <v>0.4738</v>
      </c>
      <c r="G343">
        <v>1.1100000000000001</v>
      </c>
      <c r="H343">
        <v>28.5</v>
      </c>
      <c r="I343">
        <v>7.56</v>
      </c>
      <c r="K343">
        <f t="shared" si="5"/>
        <v>-11.3</v>
      </c>
    </row>
    <row r="344" spans="1:11" x14ac:dyDescent="0.3">
      <c r="A344">
        <v>341</v>
      </c>
      <c r="B344" s="2">
        <v>44396</v>
      </c>
      <c r="C344" s="1">
        <v>0.47673611111111108</v>
      </c>
      <c r="D344">
        <v>11.3</v>
      </c>
      <c r="E344">
        <v>14.77</v>
      </c>
      <c r="F344">
        <v>0.47270000000000001</v>
      </c>
      <c r="G344">
        <v>1.05</v>
      </c>
      <c r="H344">
        <v>28.5</v>
      </c>
      <c r="I344">
        <v>7.56</v>
      </c>
      <c r="K344">
        <f t="shared" si="5"/>
        <v>-11.3</v>
      </c>
    </row>
    <row r="345" spans="1:11" x14ac:dyDescent="0.3">
      <c r="A345">
        <v>342</v>
      </c>
      <c r="B345" s="2">
        <v>44396</v>
      </c>
      <c r="C345" s="1">
        <v>0.47674768518518523</v>
      </c>
      <c r="D345">
        <v>11.3</v>
      </c>
      <c r="E345">
        <v>14.74</v>
      </c>
      <c r="F345">
        <v>0.47170000000000001</v>
      </c>
      <c r="G345">
        <v>1.04</v>
      </c>
      <c r="H345">
        <v>28.5</v>
      </c>
      <c r="I345">
        <v>7.55</v>
      </c>
      <c r="K345">
        <f t="shared" si="5"/>
        <v>-11.3</v>
      </c>
    </row>
    <row r="346" spans="1:11" x14ac:dyDescent="0.3">
      <c r="A346">
        <v>343</v>
      </c>
      <c r="B346" s="2">
        <v>44396</v>
      </c>
      <c r="C346" s="1">
        <v>0.47674768518518523</v>
      </c>
      <c r="D346">
        <v>11.4</v>
      </c>
      <c r="E346">
        <v>14.71</v>
      </c>
      <c r="F346">
        <v>0.47270000000000001</v>
      </c>
      <c r="G346">
        <v>1.03</v>
      </c>
      <c r="H346">
        <v>28.4</v>
      </c>
      <c r="I346">
        <v>7.55</v>
      </c>
      <c r="K346">
        <f t="shared" si="5"/>
        <v>-11.4</v>
      </c>
    </row>
    <row r="347" spans="1:11" x14ac:dyDescent="0.3">
      <c r="A347">
        <v>344</v>
      </c>
      <c r="B347" s="2">
        <v>44396</v>
      </c>
      <c r="C347" s="1">
        <v>0.47674768518518523</v>
      </c>
      <c r="D347">
        <v>11.4</v>
      </c>
      <c r="E347">
        <v>14.71</v>
      </c>
      <c r="F347">
        <v>0.47270000000000001</v>
      </c>
      <c r="G347">
        <v>1.1599999999999999</v>
      </c>
      <c r="H347">
        <v>28.3</v>
      </c>
      <c r="I347">
        <v>7.55</v>
      </c>
      <c r="K347">
        <f t="shared" si="5"/>
        <v>-11.4</v>
      </c>
    </row>
    <row r="348" spans="1:11" x14ac:dyDescent="0.3">
      <c r="A348">
        <v>345</v>
      </c>
      <c r="B348" s="2">
        <v>44396</v>
      </c>
      <c r="C348" s="1">
        <v>0.47675925925925927</v>
      </c>
      <c r="D348">
        <v>11.4</v>
      </c>
      <c r="E348">
        <v>14.69</v>
      </c>
      <c r="F348">
        <v>0.47170000000000001</v>
      </c>
      <c r="G348">
        <v>1.1000000000000001</v>
      </c>
      <c r="H348">
        <v>28.1</v>
      </c>
      <c r="I348">
        <v>7.54</v>
      </c>
      <c r="K348">
        <f t="shared" si="5"/>
        <v>-11.4</v>
      </c>
    </row>
    <row r="349" spans="1:11" x14ac:dyDescent="0.3">
      <c r="A349">
        <v>346</v>
      </c>
      <c r="B349" s="2">
        <v>44396</v>
      </c>
      <c r="C349" s="1">
        <v>0.47675925925925927</v>
      </c>
      <c r="D349">
        <v>11.5</v>
      </c>
      <c r="E349">
        <v>14.65</v>
      </c>
      <c r="F349">
        <v>0.47070000000000001</v>
      </c>
      <c r="G349">
        <v>1.37</v>
      </c>
      <c r="H349">
        <v>28</v>
      </c>
      <c r="I349">
        <v>7.54</v>
      </c>
      <c r="K349">
        <f t="shared" si="5"/>
        <v>-11.5</v>
      </c>
    </row>
    <row r="350" spans="1:11" x14ac:dyDescent="0.3">
      <c r="A350">
        <v>347</v>
      </c>
      <c r="B350" s="2">
        <v>44396</v>
      </c>
      <c r="C350" s="1">
        <v>0.47675925925925927</v>
      </c>
      <c r="D350">
        <v>11.5</v>
      </c>
      <c r="E350">
        <v>14.62</v>
      </c>
      <c r="F350">
        <v>0.46960000000000002</v>
      </c>
      <c r="G350">
        <v>1.2</v>
      </c>
      <c r="H350">
        <v>27.9</v>
      </c>
      <c r="I350">
        <v>7.54</v>
      </c>
      <c r="K350">
        <f t="shared" si="5"/>
        <v>-11.5</v>
      </c>
    </row>
    <row r="351" spans="1:11" x14ac:dyDescent="0.3">
      <c r="A351">
        <v>348</v>
      </c>
      <c r="B351" s="2">
        <v>44396</v>
      </c>
      <c r="C351" s="1">
        <v>0.47677083333333337</v>
      </c>
      <c r="D351">
        <v>11.5</v>
      </c>
      <c r="E351">
        <v>14.58</v>
      </c>
      <c r="F351">
        <v>0.46960000000000002</v>
      </c>
      <c r="G351">
        <v>1.22</v>
      </c>
      <c r="H351">
        <v>27.8</v>
      </c>
      <c r="I351">
        <v>7.53</v>
      </c>
      <c r="K351">
        <f t="shared" si="5"/>
        <v>-11.5</v>
      </c>
    </row>
    <row r="352" spans="1:11" x14ac:dyDescent="0.3">
      <c r="A352">
        <v>349</v>
      </c>
      <c r="B352" s="2">
        <v>44396</v>
      </c>
      <c r="C352" s="1">
        <v>0.47677083333333337</v>
      </c>
      <c r="D352">
        <v>11.6</v>
      </c>
      <c r="E352">
        <v>14.56</v>
      </c>
      <c r="F352">
        <v>0.46960000000000002</v>
      </c>
      <c r="G352">
        <v>1.1499999999999999</v>
      </c>
      <c r="H352">
        <v>27.6</v>
      </c>
      <c r="I352">
        <v>7.53</v>
      </c>
      <c r="K352">
        <f t="shared" si="5"/>
        <v>-11.6</v>
      </c>
    </row>
    <row r="353" spans="1:11" x14ac:dyDescent="0.3">
      <c r="A353">
        <v>350</v>
      </c>
      <c r="B353" s="2">
        <v>44396</v>
      </c>
      <c r="C353" s="1">
        <v>0.4767824074074074</v>
      </c>
      <c r="D353">
        <v>11.6</v>
      </c>
      <c r="E353">
        <v>14.53</v>
      </c>
      <c r="F353">
        <v>0.46860000000000002</v>
      </c>
      <c r="G353">
        <v>1.1399999999999999</v>
      </c>
      <c r="H353">
        <v>27.5</v>
      </c>
      <c r="I353">
        <v>7.53</v>
      </c>
      <c r="K353">
        <f t="shared" si="5"/>
        <v>-11.6</v>
      </c>
    </row>
    <row r="354" spans="1:11" x14ac:dyDescent="0.3">
      <c r="A354">
        <v>351</v>
      </c>
      <c r="B354" s="2">
        <v>44396</v>
      </c>
      <c r="C354" s="1">
        <v>0.4767824074074074</v>
      </c>
      <c r="D354">
        <v>11.6</v>
      </c>
      <c r="E354">
        <v>14.51</v>
      </c>
      <c r="F354">
        <v>0.46960000000000002</v>
      </c>
      <c r="G354">
        <v>1.07</v>
      </c>
      <c r="H354">
        <v>27.4</v>
      </c>
      <c r="I354">
        <v>7.53</v>
      </c>
      <c r="K354">
        <f t="shared" si="5"/>
        <v>-11.6</v>
      </c>
    </row>
    <row r="355" spans="1:11" x14ac:dyDescent="0.3">
      <c r="A355">
        <v>352</v>
      </c>
      <c r="B355" s="2">
        <v>44396</v>
      </c>
      <c r="C355" s="1">
        <v>0.4767824074074074</v>
      </c>
      <c r="D355">
        <v>11.7</v>
      </c>
      <c r="E355">
        <v>14.5</v>
      </c>
      <c r="F355">
        <v>0.46760000000000002</v>
      </c>
      <c r="G355">
        <v>1.0900000000000001</v>
      </c>
      <c r="H355">
        <v>27.3</v>
      </c>
      <c r="I355">
        <v>7.53</v>
      </c>
      <c r="K355">
        <f t="shared" si="5"/>
        <v>-11.7</v>
      </c>
    </row>
    <row r="356" spans="1:11" x14ac:dyDescent="0.3">
      <c r="A356">
        <v>353</v>
      </c>
      <c r="B356" s="2">
        <v>44396</v>
      </c>
      <c r="C356" s="1">
        <v>0.4767939814814815</v>
      </c>
      <c r="D356">
        <v>11.7</v>
      </c>
      <c r="E356">
        <v>14.46</v>
      </c>
      <c r="F356">
        <v>0.46550000000000002</v>
      </c>
      <c r="G356">
        <v>0.98</v>
      </c>
      <c r="H356">
        <v>27.2</v>
      </c>
      <c r="I356">
        <v>7.53</v>
      </c>
      <c r="K356">
        <f t="shared" si="5"/>
        <v>-11.7</v>
      </c>
    </row>
    <row r="357" spans="1:11" x14ac:dyDescent="0.3">
      <c r="A357">
        <v>354</v>
      </c>
      <c r="B357" s="2">
        <v>44396</v>
      </c>
      <c r="C357" s="1">
        <v>0.4767939814814815</v>
      </c>
      <c r="D357">
        <v>11.7</v>
      </c>
      <c r="E357">
        <v>14.43</v>
      </c>
      <c r="F357">
        <v>0.46650000000000003</v>
      </c>
      <c r="G357">
        <v>1.06</v>
      </c>
      <c r="H357">
        <v>27.2</v>
      </c>
      <c r="I357">
        <v>7.53</v>
      </c>
      <c r="K357">
        <f t="shared" si="5"/>
        <v>-11.7</v>
      </c>
    </row>
    <row r="358" spans="1:11" x14ac:dyDescent="0.3">
      <c r="A358">
        <v>355</v>
      </c>
      <c r="B358" s="2">
        <v>44396</v>
      </c>
      <c r="C358" s="1">
        <v>0.4767939814814815</v>
      </c>
      <c r="D358">
        <v>11.7</v>
      </c>
      <c r="E358">
        <v>14.42</v>
      </c>
      <c r="F358">
        <v>0.46650000000000003</v>
      </c>
      <c r="G358">
        <v>1.1299999999999999</v>
      </c>
      <c r="H358">
        <v>27.1</v>
      </c>
      <c r="I358">
        <v>7.53</v>
      </c>
      <c r="K358">
        <f t="shared" si="5"/>
        <v>-11.7</v>
      </c>
    </row>
    <row r="359" spans="1:11" x14ac:dyDescent="0.3">
      <c r="A359">
        <v>356</v>
      </c>
      <c r="B359" s="2">
        <v>44396</v>
      </c>
      <c r="C359" s="1">
        <v>0.47680555555555554</v>
      </c>
      <c r="D359">
        <v>11.8</v>
      </c>
      <c r="E359">
        <v>14.4</v>
      </c>
      <c r="F359">
        <v>0.46339999999999998</v>
      </c>
      <c r="G359">
        <v>1.65</v>
      </c>
      <c r="H359">
        <v>27.2</v>
      </c>
      <c r="I359">
        <v>7.53</v>
      </c>
      <c r="K359">
        <f t="shared" si="5"/>
        <v>-11.8</v>
      </c>
    </row>
    <row r="360" spans="1:11" x14ac:dyDescent="0.3">
      <c r="A360">
        <v>357</v>
      </c>
      <c r="B360" s="2">
        <v>44396</v>
      </c>
      <c r="C360" s="1">
        <v>0.47680555555555554</v>
      </c>
      <c r="D360">
        <v>11.8</v>
      </c>
      <c r="E360">
        <v>14.36</v>
      </c>
      <c r="F360">
        <v>0.46339999999999998</v>
      </c>
      <c r="G360">
        <v>1.02</v>
      </c>
      <c r="H360">
        <v>27.2</v>
      </c>
      <c r="I360">
        <v>7.53</v>
      </c>
      <c r="K360">
        <f t="shared" si="5"/>
        <v>-11.8</v>
      </c>
    </row>
    <row r="361" spans="1:11" x14ac:dyDescent="0.3">
      <c r="A361">
        <v>358</v>
      </c>
      <c r="B361" s="2">
        <v>44396</v>
      </c>
      <c r="C361" s="1">
        <v>0.47680555555555554</v>
      </c>
      <c r="D361">
        <v>11.8</v>
      </c>
      <c r="E361">
        <v>14.33</v>
      </c>
      <c r="F361">
        <v>0.46339999999999998</v>
      </c>
      <c r="G361">
        <v>0.96</v>
      </c>
      <c r="H361">
        <v>27.3</v>
      </c>
      <c r="I361">
        <v>7.53</v>
      </c>
      <c r="K361">
        <f t="shared" si="5"/>
        <v>-11.8</v>
      </c>
    </row>
    <row r="362" spans="1:11" x14ac:dyDescent="0.3">
      <c r="A362">
        <v>359</v>
      </c>
      <c r="B362" s="2">
        <v>44396</v>
      </c>
      <c r="C362" s="1">
        <v>0.47681712962962958</v>
      </c>
      <c r="D362">
        <v>11.9</v>
      </c>
      <c r="E362">
        <v>14.3</v>
      </c>
      <c r="F362">
        <v>0.46339999999999998</v>
      </c>
      <c r="G362">
        <v>1.04</v>
      </c>
      <c r="H362">
        <v>27.4</v>
      </c>
      <c r="I362">
        <v>7.52</v>
      </c>
      <c r="K362">
        <f t="shared" si="5"/>
        <v>-11.9</v>
      </c>
    </row>
    <row r="363" spans="1:11" x14ac:dyDescent="0.3">
      <c r="A363">
        <v>360</v>
      </c>
      <c r="B363" s="2">
        <v>44396</v>
      </c>
      <c r="C363" s="1">
        <v>0.47681712962962958</v>
      </c>
      <c r="D363">
        <v>11.9</v>
      </c>
      <c r="E363">
        <v>14.28</v>
      </c>
      <c r="F363">
        <v>0.46339999999999998</v>
      </c>
      <c r="G363">
        <v>0.97</v>
      </c>
      <c r="H363">
        <v>27.4</v>
      </c>
      <c r="I363">
        <v>7.52</v>
      </c>
      <c r="K363">
        <f t="shared" si="5"/>
        <v>-11.9</v>
      </c>
    </row>
    <row r="364" spans="1:11" x14ac:dyDescent="0.3">
      <c r="A364">
        <v>361</v>
      </c>
      <c r="B364" s="2">
        <v>44396</v>
      </c>
      <c r="C364" s="1">
        <v>0.47681712962962958</v>
      </c>
      <c r="D364">
        <v>11.9</v>
      </c>
      <c r="E364">
        <v>14.26</v>
      </c>
      <c r="F364">
        <v>0.46450000000000002</v>
      </c>
      <c r="G364">
        <v>1.05</v>
      </c>
      <c r="H364">
        <v>27.5</v>
      </c>
      <c r="I364">
        <v>7.52</v>
      </c>
      <c r="K364">
        <f t="shared" si="5"/>
        <v>-11.9</v>
      </c>
    </row>
    <row r="365" spans="1:11" x14ac:dyDescent="0.3">
      <c r="A365">
        <v>362</v>
      </c>
      <c r="B365" s="2">
        <v>44396</v>
      </c>
      <c r="C365" s="1">
        <v>0.47682870370370373</v>
      </c>
      <c r="D365">
        <v>11.9</v>
      </c>
      <c r="E365">
        <v>14.25</v>
      </c>
      <c r="F365">
        <v>0.46339999999999998</v>
      </c>
      <c r="G365">
        <v>1.04</v>
      </c>
      <c r="H365">
        <v>27.6</v>
      </c>
      <c r="I365">
        <v>7.53</v>
      </c>
      <c r="K365">
        <f t="shared" si="5"/>
        <v>-11.9</v>
      </c>
    </row>
    <row r="366" spans="1:11" x14ac:dyDescent="0.3">
      <c r="A366">
        <v>363</v>
      </c>
      <c r="B366" s="2">
        <v>44396</v>
      </c>
      <c r="C366" s="1">
        <v>0.47682870370370373</v>
      </c>
      <c r="D366">
        <v>12</v>
      </c>
      <c r="E366">
        <v>14.21</v>
      </c>
      <c r="F366">
        <v>0.46139999999999998</v>
      </c>
      <c r="G366">
        <v>1.07</v>
      </c>
      <c r="H366">
        <v>27.7</v>
      </c>
      <c r="I366">
        <v>7.52</v>
      </c>
      <c r="K366">
        <f t="shared" si="5"/>
        <v>-12</v>
      </c>
    </row>
    <row r="367" spans="1:11" x14ac:dyDescent="0.3">
      <c r="A367">
        <v>364</v>
      </c>
      <c r="B367" s="2">
        <v>44396</v>
      </c>
      <c r="C367" s="1">
        <v>0.47682870370370373</v>
      </c>
      <c r="D367">
        <v>12</v>
      </c>
      <c r="E367">
        <v>14.17</v>
      </c>
      <c r="F367">
        <v>0.46139999999999998</v>
      </c>
      <c r="G367">
        <v>1.17</v>
      </c>
      <c r="H367">
        <v>27.7</v>
      </c>
      <c r="I367">
        <v>7.52</v>
      </c>
      <c r="K367">
        <f t="shared" si="5"/>
        <v>-12</v>
      </c>
    </row>
    <row r="368" spans="1:11" x14ac:dyDescent="0.3">
      <c r="A368">
        <v>365</v>
      </c>
      <c r="B368" s="2">
        <v>44396</v>
      </c>
      <c r="C368" s="1">
        <v>0.47684027777777777</v>
      </c>
      <c r="D368">
        <v>12</v>
      </c>
      <c r="E368">
        <v>14.16</v>
      </c>
      <c r="F368">
        <v>0.46029999999999999</v>
      </c>
      <c r="G368">
        <v>1.18</v>
      </c>
      <c r="H368">
        <v>27.8</v>
      </c>
      <c r="I368">
        <v>7.52</v>
      </c>
      <c r="K368">
        <f t="shared" si="5"/>
        <v>-12</v>
      </c>
    </row>
    <row r="369" spans="1:11" x14ac:dyDescent="0.3">
      <c r="A369">
        <v>366</v>
      </c>
      <c r="B369" s="2">
        <v>44396</v>
      </c>
      <c r="C369" s="1">
        <v>0.47684027777777777</v>
      </c>
      <c r="D369">
        <v>12</v>
      </c>
      <c r="E369">
        <v>14.15</v>
      </c>
      <c r="F369">
        <v>0.46029999999999999</v>
      </c>
      <c r="G369">
        <v>1.25</v>
      </c>
      <c r="H369">
        <v>27.7</v>
      </c>
      <c r="I369">
        <v>7.52</v>
      </c>
      <c r="K369">
        <f t="shared" si="5"/>
        <v>-12</v>
      </c>
    </row>
    <row r="370" spans="1:11" x14ac:dyDescent="0.3">
      <c r="A370">
        <v>367</v>
      </c>
      <c r="B370" s="2">
        <v>44396</v>
      </c>
      <c r="C370" s="1">
        <v>0.47684027777777777</v>
      </c>
      <c r="D370">
        <v>12.1</v>
      </c>
      <c r="E370">
        <v>14.15</v>
      </c>
      <c r="F370">
        <v>0.46239999999999998</v>
      </c>
      <c r="G370">
        <v>1.08</v>
      </c>
      <c r="H370">
        <v>27.7</v>
      </c>
      <c r="I370">
        <v>7.51</v>
      </c>
      <c r="K370">
        <f t="shared" si="5"/>
        <v>-12.1</v>
      </c>
    </row>
    <row r="371" spans="1:11" x14ac:dyDescent="0.3">
      <c r="A371">
        <v>368</v>
      </c>
      <c r="B371" s="2">
        <v>44396</v>
      </c>
      <c r="C371" s="1">
        <v>0.47685185185185186</v>
      </c>
      <c r="D371">
        <v>12.1</v>
      </c>
      <c r="E371">
        <v>14.15</v>
      </c>
      <c r="F371">
        <v>0.46239999999999998</v>
      </c>
      <c r="G371">
        <v>1.18</v>
      </c>
      <c r="H371">
        <v>27.7</v>
      </c>
      <c r="I371">
        <v>7.51</v>
      </c>
      <c r="K371">
        <f t="shared" si="5"/>
        <v>-12.1</v>
      </c>
    </row>
    <row r="372" spans="1:11" x14ac:dyDescent="0.3">
      <c r="A372">
        <v>369</v>
      </c>
      <c r="B372" s="2">
        <v>44396</v>
      </c>
      <c r="C372" s="1">
        <v>0.47685185185185186</v>
      </c>
      <c r="D372">
        <v>12.1</v>
      </c>
      <c r="E372">
        <v>14.14</v>
      </c>
      <c r="F372">
        <v>0.46239999999999998</v>
      </c>
      <c r="G372">
        <v>1.07</v>
      </c>
      <c r="H372">
        <v>27.6</v>
      </c>
      <c r="I372">
        <v>7.51</v>
      </c>
      <c r="K372">
        <f t="shared" si="5"/>
        <v>-12.1</v>
      </c>
    </row>
    <row r="373" spans="1:11" x14ac:dyDescent="0.3">
      <c r="A373">
        <v>370</v>
      </c>
      <c r="B373" s="2">
        <v>44396</v>
      </c>
      <c r="C373" s="1">
        <v>0.47685185185185186</v>
      </c>
      <c r="D373">
        <v>12.1</v>
      </c>
      <c r="E373">
        <v>14.14</v>
      </c>
      <c r="F373">
        <v>0.46239999999999998</v>
      </c>
      <c r="G373">
        <v>1.3</v>
      </c>
      <c r="H373">
        <v>27.5</v>
      </c>
      <c r="I373">
        <v>7.51</v>
      </c>
      <c r="K373">
        <f t="shared" si="5"/>
        <v>-12.1</v>
      </c>
    </row>
    <row r="374" spans="1:11" x14ac:dyDescent="0.3">
      <c r="A374">
        <v>371</v>
      </c>
      <c r="B374" s="2">
        <v>44396</v>
      </c>
      <c r="C374" s="1">
        <v>0.4768634259259259</v>
      </c>
      <c r="D374">
        <v>12.1</v>
      </c>
      <c r="E374">
        <v>14.12</v>
      </c>
      <c r="F374">
        <v>0.46029999999999999</v>
      </c>
      <c r="G374">
        <v>1.24</v>
      </c>
      <c r="H374">
        <v>27.5</v>
      </c>
      <c r="I374">
        <v>7.51</v>
      </c>
      <c r="K374">
        <f t="shared" si="5"/>
        <v>-12.1</v>
      </c>
    </row>
    <row r="375" spans="1:11" x14ac:dyDescent="0.3">
      <c r="A375">
        <v>372</v>
      </c>
      <c r="B375" s="2">
        <v>44396</v>
      </c>
      <c r="C375" s="1">
        <v>0.4768634259259259</v>
      </c>
      <c r="D375">
        <v>12.1</v>
      </c>
      <c r="E375">
        <v>14.09</v>
      </c>
      <c r="F375">
        <v>0.45829999999999999</v>
      </c>
      <c r="G375">
        <v>1.18</v>
      </c>
      <c r="H375">
        <v>27.5</v>
      </c>
      <c r="I375">
        <v>7.51</v>
      </c>
      <c r="K375">
        <f t="shared" si="5"/>
        <v>-12.1</v>
      </c>
    </row>
    <row r="376" spans="1:11" x14ac:dyDescent="0.3">
      <c r="A376">
        <v>373</v>
      </c>
      <c r="B376" s="2">
        <v>44396</v>
      </c>
      <c r="C376" s="1">
        <v>0.47687499999999999</v>
      </c>
      <c r="D376">
        <v>12.2</v>
      </c>
      <c r="E376">
        <v>14.05</v>
      </c>
      <c r="F376">
        <v>0.45729999999999998</v>
      </c>
      <c r="G376">
        <v>1.2</v>
      </c>
      <c r="H376">
        <v>27.5</v>
      </c>
      <c r="I376">
        <v>7.51</v>
      </c>
      <c r="K376">
        <f t="shared" si="5"/>
        <v>-12.2</v>
      </c>
    </row>
    <row r="377" spans="1:11" x14ac:dyDescent="0.3">
      <c r="A377">
        <v>374</v>
      </c>
      <c r="B377" s="2">
        <v>44396</v>
      </c>
      <c r="C377" s="1">
        <v>0.47687499999999999</v>
      </c>
      <c r="D377">
        <v>12.2</v>
      </c>
      <c r="E377">
        <v>14.02</v>
      </c>
      <c r="F377">
        <v>0.45619999999999999</v>
      </c>
      <c r="G377">
        <v>1.1200000000000001</v>
      </c>
      <c r="H377">
        <v>27.5</v>
      </c>
      <c r="I377">
        <v>7.51</v>
      </c>
      <c r="K377">
        <f t="shared" si="5"/>
        <v>-12.2</v>
      </c>
    </row>
    <row r="378" spans="1:11" x14ac:dyDescent="0.3">
      <c r="A378">
        <v>375</v>
      </c>
      <c r="B378" s="2">
        <v>44396</v>
      </c>
      <c r="C378" s="1">
        <v>0.47687499999999999</v>
      </c>
      <c r="D378">
        <v>12.3</v>
      </c>
      <c r="E378">
        <v>13.98</v>
      </c>
      <c r="F378">
        <v>0.45619999999999999</v>
      </c>
      <c r="G378">
        <v>1.02</v>
      </c>
      <c r="H378">
        <v>27.5</v>
      </c>
      <c r="I378">
        <v>7.5</v>
      </c>
      <c r="K378">
        <f t="shared" si="5"/>
        <v>-12.3</v>
      </c>
    </row>
    <row r="379" spans="1:11" x14ac:dyDescent="0.3">
      <c r="A379">
        <v>376</v>
      </c>
      <c r="B379" s="2">
        <v>44396</v>
      </c>
      <c r="C379" s="1">
        <v>0.47688657407407403</v>
      </c>
      <c r="D379">
        <v>12.3</v>
      </c>
      <c r="E379">
        <v>13.93</v>
      </c>
      <c r="F379">
        <v>0.45519999999999999</v>
      </c>
      <c r="G379">
        <v>1.0900000000000001</v>
      </c>
      <c r="H379">
        <v>27.5</v>
      </c>
      <c r="I379">
        <v>7.5</v>
      </c>
      <c r="K379">
        <f t="shared" si="5"/>
        <v>-12.3</v>
      </c>
    </row>
    <row r="380" spans="1:11" x14ac:dyDescent="0.3">
      <c r="A380">
        <v>377</v>
      </c>
      <c r="B380" s="2">
        <v>44396</v>
      </c>
      <c r="C380" s="1">
        <v>0.47688657407407403</v>
      </c>
      <c r="D380">
        <v>12.4</v>
      </c>
      <c r="E380">
        <v>13.89</v>
      </c>
      <c r="F380">
        <v>0.45519999999999999</v>
      </c>
      <c r="G380">
        <v>0.98</v>
      </c>
      <c r="H380">
        <v>27.5</v>
      </c>
      <c r="I380">
        <v>7.5</v>
      </c>
      <c r="K380">
        <f t="shared" si="5"/>
        <v>-12.4</v>
      </c>
    </row>
    <row r="381" spans="1:11" x14ac:dyDescent="0.3">
      <c r="A381">
        <v>378</v>
      </c>
      <c r="B381" s="2">
        <v>44396</v>
      </c>
      <c r="C381" s="1">
        <v>0.47688657407407403</v>
      </c>
      <c r="D381">
        <v>12.4</v>
      </c>
      <c r="E381">
        <v>13.87</v>
      </c>
      <c r="F381">
        <v>0.45519999999999999</v>
      </c>
      <c r="G381">
        <v>1.06</v>
      </c>
      <c r="H381">
        <v>27.4</v>
      </c>
      <c r="I381">
        <v>7.49</v>
      </c>
      <c r="K381">
        <f t="shared" si="5"/>
        <v>-12.4</v>
      </c>
    </row>
    <row r="382" spans="1:11" x14ac:dyDescent="0.3">
      <c r="A382">
        <v>379</v>
      </c>
      <c r="B382" s="2">
        <v>44396</v>
      </c>
      <c r="C382" s="1">
        <v>0.47689814814814818</v>
      </c>
      <c r="D382">
        <v>12.4</v>
      </c>
      <c r="E382">
        <v>13.86</v>
      </c>
      <c r="F382">
        <v>0.45619999999999999</v>
      </c>
      <c r="G382">
        <v>1.27</v>
      </c>
      <c r="H382">
        <v>27.2</v>
      </c>
      <c r="I382">
        <v>7.49</v>
      </c>
      <c r="K382">
        <f t="shared" si="5"/>
        <v>-12.4</v>
      </c>
    </row>
    <row r="383" spans="1:11" x14ac:dyDescent="0.3">
      <c r="A383">
        <v>380</v>
      </c>
      <c r="B383" s="2">
        <v>44396</v>
      </c>
      <c r="C383" s="1">
        <v>0.47689814814814818</v>
      </c>
      <c r="D383">
        <v>12.4</v>
      </c>
      <c r="E383">
        <v>13.85</v>
      </c>
      <c r="F383">
        <v>0.45619999999999999</v>
      </c>
      <c r="G383">
        <v>1.24</v>
      </c>
      <c r="H383">
        <v>27</v>
      </c>
      <c r="I383">
        <v>7.49</v>
      </c>
      <c r="K383">
        <f t="shared" si="5"/>
        <v>-12.4</v>
      </c>
    </row>
    <row r="384" spans="1:11" x14ac:dyDescent="0.3">
      <c r="A384">
        <v>381</v>
      </c>
      <c r="B384" s="2">
        <v>44396</v>
      </c>
      <c r="C384" s="1">
        <v>0.47689814814814818</v>
      </c>
      <c r="D384">
        <v>12.5</v>
      </c>
      <c r="E384">
        <v>13.84</v>
      </c>
      <c r="F384">
        <v>0.45519999999999999</v>
      </c>
      <c r="G384">
        <v>1.1100000000000001</v>
      </c>
      <c r="H384">
        <v>26.8</v>
      </c>
      <c r="I384">
        <v>7.49</v>
      </c>
      <c r="K384">
        <f t="shared" si="5"/>
        <v>-12.5</v>
      </c>
    </row>
    <row r="385" spans="1:11" x14ac:dyDescent="0.3">
      <c r="A385">
        <v>382</v>
      </c>
      <c r="B385" s="2">
        <v>44396</v>
      </c>
      <c r="C385" s="1">
        <v>0.47690972222222222</v>
      </c>
      <c r="D385">
        <v>12.5</v>
      </c>
      <c r="E385">
        <v>13.82</v>
      </c>
      <c r="F385">
        <v>0.45419999999999999</v>
      </c>
      <c r="G385">
        <v>1.21</v>
      </c>
      <c r="H385">
        <v>26.6</v>
      </c>
      <c r="I385">
        <v>7.48</v>
      </c>
      <c r="K385">
        <f t="shared" si="5"/>
        <v>-12.5</v>
      </c>
    </row>
    <row r="386" spans="1:11" x14ac:dyDescent="0.3">
      <c r="A386">
        <v>383</v>
      </c>
      <c r="B386" s="2">
        <v>44396</v>
      </c>
      <c r="C386" s="1">
        <v>0.47690972222222222</v>
      </c>
      <c r="D386">
        <v>12.5</v>
      </c>
      <c r="E386">
        <v>13.79</v>
      </c>
      <c r="F386">
        <v>0.45419999999999999</v>
      </c>
      <c r="G386">
        <v>1.1100000000000001</v>
      </c>
      <c r="H386">
        <v>26.5</v>
      </c>
      <c r="I386">
        <v>7.49</v>
      </c>
      <c r="K386">
        <f t="shared" si="5"/>
        <v>-12.5</v>
      </c>
    </row>
    <row r="387" spans="1:11" x14ac:dyDescent="0.3">
      <c r="A387">
        <v>384</v>
      </c>
      <c r="B387" s="2">
        <v>44396</v>
      </c>
      <c r="C387" s="1">
        <v>0.47690972222222222</v>
      </c>
      <c r="D387">
        <v>12.5</v>
      </c>
      <c r="E387">
        <v>13.78</v>
      </c>
      <c r="F387">
        <v>0.45419999999999999</v>
      </c>
      <c r="G387">
        <v>1.1399999999999999</v>
      </c>
      <c r="H387">
        <v>26.3</v>
      </c>
      <c r="I387">
        <v>7.49</v>
      </c>
      <c r="K387">
        <f t="shared" si="5"/>
        <v>-12.5</v>
      </c>
    </row>
    <row r="388" spans="1:11" x14ac:dyDescent="0.3">
      <c r="A388">
        <v>385</v>
      </c>
      <c r="B388" s="2">
        <v>44396</v>
      </c>
      <c r="C388" s="1">
        <v>0.47692129629629632</v>
      </c>
      <c r="D388">
        <v>12.6</v>
      </c>
      <c r="E388">
        <v>13.77</v>
      </c>
      <c r="F388">
        <v>0.4531</v>
      </c>
      <c r="G388">
        <v>1.31</v>
      </c>
      <c r="H388">
        <v>26.1</v>
      </c>
      <c r="I388">
        <v>7.48</v>
      </c>
      <c r="K388">
        <f t="shared" si="5"/>
        <v>-12.6</v>
      </c>
    </row>
    <row r="389" spans="1:11" x14ac:dyDescent="0.3">
      <c r="A389">
        <v>386</v>
      </c>
      <c r="B389" s="2">
        <v>44396</v>
      </c>
      <c r="C389" s="1">
        <v>0.47692129629629632</v>
      </c>
      <c r="D389">
        <v>12.6</v>
      </c>
      <c r="E389">
        <v>13.77</v>
      </c>
      <c r="F389">
        <v>0.4531</v>
      </c>
      <c r="G389">
        <v>1.1000000000000001</v>
      </c>
      <c r="H389">
        <v>26</v>
      </c>
      <c r="I389">
        <v>7.48</v>
      </c>
      <c r="K389">
        <f t="shared" ref="K389:K452" si="6">D389*(-1)</f>
        <v>-12.6</v>
      </c>
    </row>
    <row r="390" spans="1:11" x14ac:dyDescent="0.3">
      <c r="A390">
        <v>387</v>
      </c>
      <c r="B390" s="2">
        <v>44396</v>
      </c>
      <c r="C390" s="1">
        <v>0.47692129629629632</v>
      </c>
      <c r="D390">
        <v>12.6</v>
      </c>
      <c r="E390">
        <v>13.77</v>
      </c>
      <c r="F390">
        <v>0.4531</v>
      </c>
      <c r="G390">
        <v>1.1200000000000001</v>
      </c>
      <c r="H390">
        <v>25.9</v>
      </c>
      <c r="I390">
        <v>7.48</v>
      </c>
      <c r="K390">
        <f t="shared" si="6"/>
        <v>-12.6</v>
      </c>
    </row>
    <row r="391" spans="1:11" x14ac:dyDescent="0.3">
      <c r="A391">
        <v>388</v>
      </c>
      <c r="B391" s="2">
        <v>44396</v>
      </c>
      <c r="C391" s="1">
        <v>0.47693287037037035</v>
      </c>
      <c r="D391">
        <v>12.7</v>
      </c>
      <c r="E391">
        <v>13.74</v>
      </c>
      <c r="F391">
        <v>0.4521</v>
      </c>
      <c r="G391">
        <v>1.06</v>
      </c>
      <c r="H391">
        <v>25.8</v>
      </c>
      <c r="I391">
        <v>7.48</v>
      </c>
      <c r="K391">
        <f t="shared" si="6"/>
        <v>-12.7</v>
      </c>
    </row>
    <row r="392" spans="1:11" x14ac:dyDescent="0.3">
      <c r="A392">
        <v>389</v>
      </c>
      <c r="B392" s="2">
        <v>44396</v>
      </c>
      <c r="C392" s="1">
        <v>0.47693287037037035</v>
      </c>
      <c r="D392">
        <v>12.7</v>
      </c>
      <c r="E392">
        <v>13.7</v>
      </c>
      <c r="F392">
        <v>0.44900000000000001</v>
      </c>
      <c r="G392">
        <v>1.08</v>
      </c>
      <c r="H392">
        <v>25.8</v>
      </c>
      <c r="I392">
        <v>7.48</v>
      </c>
      <c r="K392">
        <f t="shared" si="6"/>
        <v>-12.7</v>
      </c>
    </row>
    <row r="393" spans="1:11" x14ac:dyDescent="0.3">
      <c r="A393">
        <v>390</v>
      </c>
      <c r="B393" s="2">
        <v>44396</v>
      </c>
      <c r="C393" s="1">
        <v>0.47693287037037035</v>
      </c>
      <c r="D393">
        <v>12.7</v>
      </c>
      <c r="E393">
        <v>13.62</v>
      </c>
      <c r="F393">
        <v>0.45</v>
      </c>
      <c r="G393">
        <v>1.1599999999999999</v>
      </c>
      <c r="H393">
        <v>25.6</v>
      </c>
      <c r="I393">
        <v>7.48</v>
      </c>
      <c r="K393">
        <f t="shared" si="6"/>
        <v>-12.7</v>
      </c>
    </row>
    <row r="394" spans="1:11" x14ac:dyDescent="0.3">
      <c r="A394">
        <v>391</v>
      </c>
      <c r="B394" s="2">
        <v>44396</v>
      </c>
      <c r="C394" s="1">
        <v>0.47694444444444445</v>
      </c>
      <c r="D394">
        <v>12.7</v>
      </c>
      <c r="E394">
        <v>13.58</v>
      </c>
      <c r="F394">
        <v>0.4511</v>
      </c>
      <c r="G394">
        <v>1.1000000000000001</v>
      </c>
      <c r="H394">
        <v>25.3</v>
      </c>
      <c r="I394">
        <v>7.48</v>
      </c>
      <c r="K394">
        <f t="shared" si="6"/>
        <v>-12.7</v>
      </c>
    </row>
    <row r="395" spans="1:11" x14ac:dyDescent="0.3">
      <c r="A395">
        <v>392</v>
      </c>
      <c r="B395" s="2">
        <v>44396</v>
      </c>
      <c r="C395" s="1">
        <v>0.47694444444444445</v>
      </c>
      <c r="D395">
        <v>12.8</v>
      </c>
      <c r="E395">
        <v>13.56</v>
      </c>
      <c r="F395">
        <v>0.45</v>
      </c>
      <c r="G395">
        <v>1.06</v>
      </c>
      <c r="H395">
        <v>25.1</v>
      </c>
      <c r="I395">
        <v>7.48</v>
      </c>
      <c r="K395">
        <f t="shared" si="6"/>
        <v>-12.8</v>
      </c>
    </row>
    <row r="396" spans="1:11" x14ac:dyDescent="0.3">
      <c r="A396">
        <v>393</v>
      </c>
      <c r="B396" s="2">
        <v>44396</v>
      </c>
      <c r="C396" s="1">
        <v>0.47694444444444445</v>
      </c>
      <c r="D396">
        <v>12.8</v>
      </c>
      <c r="E396">
        <v>13.54</v>
      </c>
      <c r="F396">
        <v>0.44800000000000001</v>
      </c>
      <c r="G396">
        <v>1.1499999999999999</v>
      </c>
      <c r="H396">
        <v>25</v>
      </c>
      <c r="I396">
        <v>7.48</v>
      </c>
      <c r="K396">
        <f t="shared" si="6"/>
        <v>-12.8</v>
      </c>
    </row>
    <row r="397" spans="1:11" x14ac:dyDescent="0.3">
      <c r="A397">
        <v>394</v>
      </c>
      <c r="B397" s="2">
        <v>44396</v>
      </c>
      <c r="C397" s="1">
        <v>0.47695601851851849</v>
      </c>
      <c r="D397">
        <v>12.8</v>
      </c>
      <c r="E397">
        <v>13.53</v>
      </c>
      <c r="F397">
        <v>0.44900000000000001</v>
      </c>
      <c r="G397">
        <v>0.93</v>
      </c>
      <c r="H397">
        <v>24.8</v>
      </c>
      <c r="I397">
        <v>7.48</v>
      </c>
      <c r="K397">
        <f t="shared" si="6"/>
        <v>-12.8</v>
      </c>
    </row>
    <row r="398" spans="1:11" x14ac:dyDescent="0.3">
      <c r="A398">
        <v>395</v>
      </c>
      <c r="B398" s="2">
        <v>44396</v>
      </c>
      <c r="C398" s="1">
        <v>0.47695601851851849</v>
      </c>
      <c r="D398">
        <v>12.9</v>
      </c>
      <c r="E398">
        <v>13.52</v>
      </c>
      <c r="F398">
        <v>0.44800000000000001</v>
      </c>
      <c r="G398">
        <v>0.97</v>
      </c>
      <c r="H398">
        <v>24.8</v>
      </c>
      <c r="I398">
        <v>7.48</v>
      </c>
      <c r="K398">
        <f t="shared" si="6"/>
        <v>-12.9</v>
      </c>
    </row>
    <row r="399" spans="1:11" x14ac:dyDescent="0.3">
      <c r="A399">
        <v>396</v>
      </c>
      <c r="B399" s="2">
        <v>44396</v>
      </c>
      <c r="C399" s="1">
        <v>0.47696759259259264</v>
      </c>
      <c r="D399">
        <v>12.9</v>
      </c>
      <c r="E399">
        <v>13.47</v>
      </c>
      <c r="F399">
        <v>0.44379999999999997</v>
      </c>
      <c r="G399">
        <v>1.1200000000000001</v>
      </c>
      <c r="H399">
        <v>24.8</v>
      </c>
      <c r="I399">
        <v>7.48</v>
      </c>
      <c r="K399">
        <f t="shared" si="6"/>
        <v>-12.9</v>
      </c>
    </row>
    <row r="400" spans="1:11" x14ac:dyDescent="0.3">
      <c r="A400">
        <v>397</v>
      </c>
      <c r="B400" s="2">
        <v>44396</v>
      </c>
      <c r="C400" s="1">
        <v>0.47696759259259264</v>
      </c>
      <c r="D400">
        <v>12.9</v>
      </c>
      <c r="E400">
        <v>13.41</v>
      </c>
      <c r="F400">
        <v>0.44280000000000003</v>
      </c>
      <c r="G400">
        <v>1.01</v>
      </c>
      <c r="H400">
        <v>24.9</v>
      </c>
      <c r="I400">
        <v>7.47</v>
      </c>
      <c r="K400">
        <f t="shared" si="6"/>
        <v>-12.9</v>
      </c>
    </row>
    <row r="401" spans="1:11" x14ac:dyDescent="0.3">
      <c r="A401">
        <v>398</v>
      </c>
      <c r="B401" s="2">
        <v>44396</v>
      </c>
      <c r="C401" s="1">
        <v>0.47696759259259264</v>
      </c>
      <c r="D401">
        <v>12.9</v>
      </c>
      <c r="E401">
        <v>13.4</v>
      </c>
      <c r="F401">
        <v>0.44379999999999997</v>
      </c>
      <c r="G401">
        <v>1.02</v>
      </c>
      <c r="H401">
        <v>25</v>
      </c>
      <c r="I401">
        <v>7.47</v>
      </c>
      <c r="K401">
        <f t="shared" si="6"/>
        <v>-12.9</v>
      </c>
    </row>
    <row r="402" spans="1:11" x14ac:dyDescent="0.3">
      <c r="A402">
        <v>399</v>
      </c>
      <c r="B402" s="2">
        <v>44396</v>
      </c>
      <c r="C402" s="1">
        <v>0.47697916666666668</v>
      </c>
      <c r="D402">
        <v>13</v>
      </c>
      <c r="E402">
        <v>13.39</v>
      </c>
      <c r="F402">
        <v>0.44379999999999997</v>
      </c>
      <c r="G402">
        <v>1.06</v>
      </c>
      <c r="H402">
        <v>25.1</v>
      </c>
      <c r="I402">
        <v>7.47</v>
      </c>
      <c r="K402">
        <f t="shared" si="6"/>
        <v>-13</v>
      </c>
    </row>
    <row r="403" spans="1:11" x14ac:dyDescent="0.3">
      <c r="A403">
        <v>400</v>
      </c>
      <c r="B403" s="2">
        <v>44396</v>
      </c>
      <c r="C403" s="1">
        <v>0.47697916666666668</v>
      </c>
      <c r="D403">
        <v>13</v>
      </c>
      <c r="E403">
        <v>13.37</v>
      </c>
      <c r="F403">
        <v>0.44280000000000003</v>
      </c>
      <c r="G403">
        <v>1.1200000000000001</v>
      </c>
      <c r="H403">
        <v>25.2</v>
      </c>
      <c r="I403">
        <v>7.47</v>
      </c>
      <c r="K403">
        <f t="shared" si="6"/>
        <v>-13</v>
      </c>
    </row>
    <row r="404" spans="1:11" x14ac:dyDescent="0.3">
      <c r="A404">
        <v>401</v>
      </c>
      <c r="B404" s="2">
        <v>44396</v>
      </c>
      <c r="C404" s="1">
        <v>0.47697916666666668</v>
      </c>
      <c r="D404">
        <v>13</v>
      </c>
      <c r="E404">
        <v>13.36</v>
      </c>
      <c r="F404">
        <v>0.44280000000000003</v>
      </c>
      <c r="G404">
        <v>1.1100000000000001</v>
      </c>
      <c r="H404">
        <v>25.4</v>
      </c>
      <c r="I404">
        <v>7.47</v>
      </c>
      <c r="K404">
        <f t="shared" si="6"/>
        <v>-13</v>
      </c>
    </row>
    <row r="405" spans="1:11" x14ac:dyDescent="0.3">
      <c r="A405">
        <v>402</v>
      </c>
      <c r="B405" s="2">
        <v>44396</v>
      </c>
      <c r="C405" s="1">
        <v>0.47699074074074077</v>
      </c>
      <c r="D405">
        <v>13</v>
      </c>
      <c r="E405">
        <v>13.36</v>
      </c>
      <c r="F405">
        <v>0.44379999999999997</v>
      </c>
      <c r="G405">
        <v>0.95</v>
      </c>
      <c r="H405">
        <v>25.6</v>
      </c>
      <c r="I405">
        <v>7.47</v>
      </c>
      <c r="K405">
        <f t="shared" si="6"/>
        <v>-13</v>
      </c>
    </row>
    <row r="406" spans="1:11" x14ac:dyDescent="0.3">
      <c r="A406">
        <v>403</v>
      </c>
      <c r="B406" s="2">
        <v>44396</v>
      </c>
      <c r="C406" s="1">
        <v>0.47699074074074077</v>
      </c>
      <c r="D406">
        <v>13.1</v>
      </c>
      <c r="E406">
        <v>13.35</v>
      </c>
      <c r="F406">
        <v>0.44280000000000003</v>
      </c>
      <c r="G406">
        <v>1.07</v>
      </c>
      <c r="H406">
        <v>25.7</v>
      </c>
      <c r="I406">
        <v>7.47</v>
      </c>
      <c r="K406">
        <f t="shared" si="6"/>
        <v>-13.1</v>
      </c>
    </row>
    <row r="407" spans="1:11" x14ac:dyDescent="0.3">
      <c r="A407">
        <v>404</v>
      </c>
      <c r="B407" s="2">
        <v>44396</v>
      </c>
      <c r="C407" s="1">
        <v>0.47699074074074077</v>
      </c>
      <c r="D407">
        <v>13.1</v>
      </c>
      <c r="E407">
        <v>13.35</v>
      </c>
      <c r="F407">
        <v>0.44280000000000003</v>
      </c>
      <c r="G407">
        <v>1.05</v>
      </c>
      <c r="H407">
        <v>25.9</v>
      </c>
      <c r="I407">
        <v>7.47</v>
      </c>
      <c r="K407">
        <f t="shared" si="6"/>
        <v>-13.1</v>
      </c>
    </row>
    <row r="408" spans="1:11" x14ac:dyDescent="0.3">
      <c r="A408">
        <v>405</v>
      </c>
      <c r="B408" s="2">
        <v>44396</v>
      </c>
      <c r="C408" s="1">
        <v>0.47700231481481481</v>
      </c>
      <c r="D408">
        <v>13.1</v>
      </c>
      <c r="E408">
        <v>13.35</v>
      </c>
      <c r="F408">
        <v>0.44069999999999998</v>
      </c>
      <c r="G408">
        <v>1.1499999999999999</v>
      </c>
      <c r="H408">
        <v>26.1</v>
      </c>
      <c r="I408">
        <v>7.47</v>
      </c>
      <c r="K408">
        <f t="shared" si="6"/>
        <v>-13.1</v>
      </c>
    </row>
    <row r="409" spans="1:11" x14ac:dyDescent="0.3">
      <c r="A409">
        <v>406</v>
      </c>
      <c r="B409" s="2">
        <v>44396</v>
      </c>
      <c r="C409" s="1">
        <v>0.47700231481481481</v>
      </c>
      <c r="D409">
        <v>13.1</v>
      </c>
      <c r="E409">
        <v>13.34</v>
      </c>
      <c r="F409">
        <v>0.44069999999999998</v>
      </c>
      <c r="G409">
        <v>1.1499999999999999</v>
      </c>
      <c r="H409">
        <v>26.4</v>
      </c>
      <c r="I409">
        <v>7.47</v>
      </c>
      <c r="K409">
        <f t="shared" si="6"/>
        <v>-13.1</v>
      </c>
    </row>
    <row r="410" spans="1:11" x14ac:dyDescent="0.3">
      <c r="A410">
        <v>407</v>
      </c>
      <c r="B410" s="2">
        <v>44396</v>
      </c>
      <c r="C410" s="1">
        <v>0.47700231481481481</v>
      </c>
      <c r="D410">
        <v>13.2</v>
      </c>
      <c r="E410">
        <v>13.33</v>
      </c>
      <c r="F410">
        <v>0.44180000000000003</v>
      </c>
      <c r="G410">
        <v>1.01</v>
      </c>
      <c r="H410">
        <v>26.6</v>
      </c>
      <c r="I410">
        <v>7.47</v>
      </c>
      <c r="K410">
        <f t="shared" si="6"/>
        <v>-13.2</v>
      </c>
    </row>
    <row r="411" spans="1:11" x14ac:dyDescent="0.3">
      <c r="A411">
        <v>408</v>
      </c>
      <c r="B411" s="2">
        <v>44396</v>
      </c>
      <c r="C411" s="1">
        <v>0.4770138888888889</v>
      </c>
      <c r="D411">
        <v>13.2</v>
      </c>
      <c r="E411">
        <v>13.32</v>
      </c>
      <c r="F411">
        <v>0.44180000000000003</v>
      </c>
      <c r="G411">
        <v>1.01</v>
      </c>
      <c r="H411">
        <v>26.8</v>
      </c>
      <c r="I411">
        <v>7.47</v>
      </c>
      <c r="K411">
        <f t="shared" si="6"/>
        <v>-13.2</v>
      </c>
    </row>
    <row r="412" spans="1:11" x14ac:dyDescent="0.3">
      <c r="A412">
        <v>409</v>
      </c>
      <c r="B412" s="2">
        <v>44396</v>
      </c>
      <c r="C412" s="1">
        <v>0.4770138888888889</v>
      </c>
      <c r="D412">
        <v>13.2</v>
      </c>
      <c r="E412">
        <v>13.32</v>
      </c>
      <c r="F412">
        <v>0.44069999999999998</v>
      </c>
      <c r="G412">
        <v>1.1399999999999999</v>
      </c>
      <c r="H412">
        <v>27.1</v>
      </c>
      <c r="I412">
        <v>7.47</v>
      </c>
      <c r="K412">
        <f t="shared" si="6"/>
        <v>-13.2</v>
      </c>
    </row>
    <row r="413" spans="1:11" x14ac:dyDescent="0.3">
      <c r="A413">
        <v>410</v>
      </c>
      <c r="B413" s="2">
        <v>44396</v>
      </c>
      <c r="C413" s="1">
        <v>0.4770138888888889</v>
      </c>
      <c r="D413">
        <v>13.2</v>
      </c>
      <c r="E413">
        <v>13.31</v>
      </c>
      <c r="F413">
        <v>0.44069999999999998</v>
      </c>
      <c r="G413">
        <v>1.21</v>
      </c>
      <c r="H413">
        <v>27.2</v>
      </c>
      <c r="I413">
        <v>7.46</v>
      </c>
      <c r="K413">
        <f t="shared" si="6"/>
        <v>-13.2</v>
      </c>
    </row>
    <row r="414" spans="1:11" x14ac:dyDescent="0.3">
      <c r="A414">
        <v>411</v>
      </c>
      <c r="B414" s="2">
        <v>44396</v>
      </c>
      <c r="C414" s="1">
        <v>0.47702546296296294</v>
      </c>
      <c r="D414">
        <v>13.2</v>
      </c>
      <c r="E414">
        <v>13.3</v>
      </c>
      <c r="F414">
        <v>0.44069999999999998</v>
      </c>
      <c r="G414">
        <v>1.1499999999999999</v>
      </c>
      <c r="H414">
        <v>27.4</v>
      </c>
      <c r="I414">
        <v>7.46</v>
      </c>
      <c r="K414">
        <f t="shared" si="6"/>
        <v>-13.2</v>
      </c>
    </row>
    <row r="415" spans="1:11" x14ac:dyDescent="0.3">
      <c r="A415">
        <v>412</v>
      </c>
      <c r="B415" s="2">
        <v>44396</v>
      </c>
      <c r="C415" s="1">
        <v>0.47702546296296294</v>
      </c>
      <c r="D415">
        <v>13.3</v>
      </c>
      <c r="E415">
        <v>13.3</v>
      </c>
      <c r="F415">
        <v>0.43969999999999998</v>
      </c>
      <c r="G415">
        <v>1.18</v>
      </c>
      <c r="H415">
        <v>27.6</v>
      </c>
      <c r="I415">
        <v>7.46</v>
      </c>
      <c r="K415">
        <f t="shared" si="6"/>
        <v>-13.3</v>
      </c>
    </row>
    <row r="416" spans="1:11" x14ac:dyDescent="0.3">
      <c r="A416">
        <v>413</v>
      </c>
      <c r="B416" s="2">
        <v>44396</v>
      </c>
      <c r="C416" s="1">
        <v>0.47702546296296294</v>
      </c>
      <c r="D416">
        <v>13.3</v>
      </c>
      <c r="E416">
        <v>13.29</v>
      </c>
      <c r="F416">
        <v>0.43969999999999998</v>
      </c>
      <c r="G416">
        <v>1.1399999999999999</v>
      </c>
      <c r="H416">
        <v>27.7</v>
      </c>
      <c r="I416">
        <v>7.46</v>
      </c>
      <c r="K416">
        <f t="shared" si="6"/>
        <v>-13.3</v>
      </c>
    </row>
    <row r="417" spans="1:11" x14ac:dyDescent="0.3">
      <c r="A417">
        <v>414</v>
      </c>
      <c r="B417" s="2">
        <v>44396</v>
      </c>
      <c r="C417" s="1">
        <v>0.47703703703703698</v>
      </c>
      <c r="D417">
        <v>13.3</v>
      </c>
      <c r="E417">
        <v>13.28</v>
      </c>
      <c r="F417">
        <v>0.43969999999999998</v>
      </c>
      <c r="G417">
        <v>1.1200000000000001</v>
      </c>
      <c r="H417">
        <v>27.8</v>
      </c>
      <c r="I417">
        <v>7.46</v>
      </c>
      <c r="K417">
        <f t="shared" si="6"/>
        <v>-13.3</v>
      </c>
    </row>
    <row r="418" spans="1:11" x14ac:dyDescent="0.3">
      <c r="A418">
        <v>415</v>
      </c>
      <c r="B418" s="2">
        <v>44396</v>
      </c>
      <c r="C418" s="1">
        <v>0.47703703703703698</v>
      </c>
      <c r="D418">
        <v>13.4</v>
      </c>
      <c r="E418">
        <v>13.29</v>
      </c>
      <c r="F418">
        <v>0.43969999999999998</v>
      </c>
      <c r="G418">
        <v>1.1100000000000001</v>
      </c>
      <c r="H418">
        <v>27.8</v>
      </c>
      <c r="I418">
        <v>7.46</v>
      </c>
      <c r="K418">
        <f t="shared" si="6"/>
        <v>-13.4</v>
      </c>
    </row>
    <row r="419" spans="1:11" x14ac:dyDescent="0.3">
      <c r="A419">
        <v>416</v>
      </c>
      <c r="B419" s="2">
        <v>44396</v>
      </c>
      <c r="C419" s="1">
        <v>0.47704861111111113</v>
      </c>
      <c r="D419">
        <v>13.4</v>
      </c>
      <c r="E419">
        <v>13.28</v>
      </c>
      <c r="F419">
        <v>0.44069999999999998</v>
      </c>
      <c r="G419">
        <v>1.1499999999999999</v>
      </c>
      <c r="H419">
        <v>27.8</v>
      </c>
      <c r="I419">
        <v>7.46</v>
      </c>
      <c r="K419">
        <f t="shared" si="6"/>
        <v>-13.4</v>
      </c>
    </row>
    <row r="420" spans="1:11" x14ac:dyDescent="0.3">
      <c r="A420">
        <v>417</v>
      </c>
      <c r="B420" s="2">
        <v>44396</v>
      </c>
      <c r="C420" s="1">
        <v>0.47704861111111113</v>
      </c>
      <c r="D420">
        <v>13.4</v>
      </c>
      <c r="E420">
        <v>13.27</v>
      </c>
      <c r="F420">
        <v>0.44180000000000003</v>
      </c>
      <c r="G420">
        <v>1.2</v>
      </c>
      <c r="H420">
        <v>27.7</v>
      </c>
      <c r="I420">
        <v>7.45</v>
      </c>
      <c r="K420">
        <f t="shared" si="6"/>
        <v>-13.4</v>
      </c>
    </row>
    <row r="421" spans="1:11" x14ac:dyDescent="0.3">
      <c r="A421">
        <v>418</v>
      </c>
      <c r="B421" s="2">
        <v>44396</v>
      </c>
      <c r="C421" s="1">
        <v>0.47704861111111113</v>
      </c>
      <c r="D421">
        <v>13.5</v>
      </c>
      <c r="E421">
        <v>13.26</v>
      </c>
      <c r="F421">
        <v>0.44280000000000003</v>
      </c>
      <c r="G421">
        <v>1.25</v>
      </c>
      <c r="H421">
        <v>27.5</v>
      </c>
      <c r="I421">
        <v>7.44</v>
      </c>
      <c r="K421">
        <f t="shared" si="6"/>
        <v>-13.5</v>
      </c>
    </row>
    <row r="422" spans="1:11" x14ac:dyDescent="0.3">
      <c r="A422">
        <v>419</v>
      </c>
      <c r="B422" s="2">
        <v>44396</v>
      </c>
      <c r="C422" s="1">
        <v>0.47706018518518517</v>
      </c>
      <c r="D422">
        <v>13.5</v>
      </c>
      <c r="E422">
        <v>13.25</v>
      </c>
      <c r="F422">
        <v>0.44379999999999997</v>
      </c>
      <c r="G422">
        <v>1.25</v>
      </c>
      <c r="H422">
        <v>27.2</v>
      </c>
      <c r="I422">
        <v>7.44</v>
      </c>
      <c r="K422">
        <f t="shared" si="6"/>
        <v>-13.5</v>
      </c>
    </row>
    <row r="423" spans="1:11" x14ac:dyDescent="0.3">
      <c r="A423">
        <v>420</v>
      </c>
      <c r="B423" s="2">
        <v>44396</v>
      </c>
      <c r="C423" s="1">
        <v>0.47706018518518517</v>
      </c>
      <c r="D423">
        <v>13.5</v>
      </c>
      <c r="E423">
        <v>13.23</v>
      </c>
      <c r="F423">
        <v>0.44280000000000003</v>
      </c>
      <c r="G423">
        <v>1.28</v>
      </c>
      <c r="H423">
        <v>26.8</v>
      </c>
      <c r="I423">
        <v>7.44</v>
      </c>
      <c r="K423">
        <f t="shared" si="6"/>
        <v>-13.5</v>
      </c>
    </row>
    <row r="424" spans="1:11" x14ac:dyDescent="0.3">
      <c r="A424">
        <v>421</v>
      </c>
      <c r="B424" s="2">
        <v>44396</v>
      </c>
      <c r="C424" s="1">
        <v>0.47706018518518517</v>
      </c>
      <c r="D424">
        <v>13.6</v>
      </c>
      <c r="E424">
        <v>13.23</v>
      </c>
      <c r="F424">
        <v>0.44379999999999997</v>
      </c>
      <c r="G424">
        <v>1.32</v>
      </c>
      <c r="H424">
        <v>26.3</v>
      </c>
      <c r="I424">
        <v>7.43</v>
      </c>
      <c r="K424">
        <f t="shared" si="6"/>
        <v>-13.6</v>
      </c>
    </row>
    <row r="425" spans="1:11" x14ac:dyDescent="0.3">
      <c r="A425">
        <v>422</v>
      </c>
      <c r="B425" s="2">
        <v>44396</v>
      </c>
      <c r="C425" s="1">
        <v>0.47707175925925926</v>
      </c>
      <c r="D425">
        <v>13.6</v>
      </c>
      <c r="E425">
        <v>13.23</v>
      </c>
      <c r="F425">
        <v>0.44280000000000003</v>
      </c>
      <c r="G425">
        <v>1.26</v>
      </c>
      <c r="H425">
        <v>25.8</v>
      </c>
      <c r="I425">
        <v>7.43</v>
      </c>
      <c r="K425">
        <f t="shared" si="6"/>
        <v>-13.6</v>
      </c>
    </row>
    <row r="426" spans="1:11" x14ac:dyDescent="0.3">
      <c r="A426">
        <v>423</v>
      </c>
      <c r="B426" s="2">
        <v>44396</v>
      </c>
      <c r="C426" s="1">
        <v>0.47707175925925926</v>
      </c>
      <c r="D426">
        <v>13.7</v>
      </c>
      <c r="E426">
        <v>13.22</v>
      </c>
      <c r="F426">
        <v>0.44280000000000003</v>
      </c>
      <c r="G426">
        <v>1.19</v>
      </c>
      <c r="H426">
        <v>25.2</v>
      </c>
      <c r="I426">
        <v>7.43</v>
      </c>
      <c r="K426">
        <f t="shared" si="6"/>
        <v>-13.7</v>
      </c>
    </row>
    <row r="427" spans="1:11" x14ac:dyDescent="0.3">
      <c r="A427">
        <v>424</v>
      </c>
      <c r="B427" s="2">
        <v>44396</v>
      </c>
      <c r="C427" s="1">
        <v>0.47707175925925926</v>
      </c>
      <c r="D427">
        <v>13.7</v>
      </c>
      <c r="E427">
        <v>13.21</v>
      </c>
      <c r="F427">
        <v>0.44379999999999997</v>
      </c>
      <c r="G427">
        <v>1.37</v>
      </c>
      <c r="H427">
        <v>24.7</v>
      </c>
      <c r="I427">
        <v>7.43</v>
      </c>
      <c r="K427">
        <f t="shared" si="6"/>
        <v>-13.7</v>
      </c>
    </row>
    <row r="428" spans="1:11" x14ac:dyDescent="0.3">
      <c r="A428">
        <v>425</v>
      </c>
      <c r="B428" s="2">
        <v>44396</v>
      </c>
      <c r="C428" s="1">
        <v>0.4770833333333333</v>
      </c>
      <c r="D428">
        <v>13.7</v>
      </c>
      <c r="E428">
        <v>13.2</v>
      </c>
      <c r="F428">
        <v>0.44379999999999997</v>
      </c>
      <c r="G428">
        <v>1.38</v>
      </c>
      <c r="H428">
        <v>24.3</v>
      </c>
      <c r="I428">
        <v>7.43</v>
      </c>
      <c r="K428">
        <f t="shared" si="6"/>
        <v>-13.7</v>
      </c>
    </row>
    <row r="429" spans="1:11" x14ac:dyDescent="0.3">
      <c r="A429">
        <v>426</v>
      </c>
      <c r="B429" s="2">
        <v>44396</v>
      </c>
      <c r="C429" s="1">
        <v>0.4770833333333333</v>
      </c>
      <c r="D429">
        <v>13.8</v>
      </c>
      <c r="E429">
        <v>13.17</v>
      </c>
      <c r="F429">
        <v>0.44490000000000002</v>
      </c>
      <c r="G429">
        <v>1.26</v>
      </c>
      <c r="H429">
        <v>23.8</v>
      </c>
      <c r="I429">
        <v>7.42</v>
      </c>
      <c r="K429">
        <f t="shared" si="6"/>
        <v>-13.8</v>
      </c>
    </row>
    <row r="430" spans="1:11" x14ac:dyDescent="0.3">
      <c r="A430">
        <v>427</v>
      </c>
      <c r="B430" s="2">
        <v>44396</v>
      </c>
      <c r="C430" s="1">
        <v>0.4770833333333333</v>
      </c>
      <c r="D430">
        <v>13.8</v>
      </c>
      <c r="E430">
        <v>13.14</v>
      </c>
      <c r="F430">
        <v>0.44490000000000002</v>
      </c>
      <c r="G430">
        <v>1.31</v>
      </c>
      <c r="H430">
        <v>23.2</v>
      </c>
      <c r="I430">
        <v>7.42</v>
      </c>
      <c r="K430">
        <f t="shared" si="6"/>
        <v>-13.8</v>
      </c>
    </row>
    <row r="431" spans="1:11" x14ac:dyDescent="0.3">
      <c r="A431">
        <v>428</v>
      </c>
      <c r="B431" s="2">
        <v>44396</v>
      </c>
      <c r="C431" s="1">
        <v>0.4770949074074074</v>
      </c>
      <c r="D431">
        <v>13.9</v>
      </c>
      <c r="E431">
        <v>13.11</v>
      </c>
      <c r="F431">
        <v>0.44490000000000002</v>
      </c>
      <c r="G431">
        <v>1.34</v>
      </c>
      <c r="H431">
        <v>22.6</v>
      </c>
      <c r="I431">
        <v>7.41</v>
      </c>
      <c r="K431">
        <f t="shared" si="6"/>
        <v>-13.9</v>
      </c>
    </row>
    <row r="432" spans="1:11" x14ac:dyDescent="0.3">
      <c r="A432">
        <v>429</v>
      </c>
      <c r="B432" s="2">
        <v>44396</v>
      </c>
      <c r="C432" s="1">
        <v>0.4770949074074074</v>
      </c>
      <c r="D432">
        <v>13.9</v>
      </c>
      <c r="E432">
        <v>13.1</v>
      </c>
      <c r="F432">
        <v>0.44490000000000002</v>
      </c>
      <c r="G432">
        <v>1.23</v>
      </c>
      <c r="H432">
        <v>21.8</v>
      </c>
      <c r="I432">
        <v>7.41</v>
      </c>
      <c r="K432">
        <f t="shared" si="6"/>
        <v>-13.9</v>
      </c>
    </row>
    <row r="433" spans="1:11" x14ac:dyDescent="0.3">
      <c r="A433">
        <v>430</v>
      </c>
      <c r="B433" s="2">
        <v>44396</v>
      </c>
      <c r="C433" s="1">
        <v>0.4770949074074074</v>
      </c>
      <c r="D433">
        <v>13.9</v>
      </c>
      <c r="E433">
        <v>13.1</v>
      </c>
      <c r="F433">
        <v>0.44490000000000002</v>
      </c>
      <c r="G433">
        <v>1.39</v>
      </c>
      <c r="H433">
        <v>21.1</v>
      </c>
      <c r="I433">
        <v>7.41</v>
      </c>
      <c r="K433">
        <f t="shared" si="6"/>
        <v>-13.9</v>
      </c>
    </row>
    <row r="434" spans="1:11" x14ac:dyDescent="0.3">
      <c r="A434">
        <v>431</v>
      </c>
      <c r="B434" s="2">
        <v>44396</v>
      </c>
      <c r="C434" s="1">
        <v>0.47710648148148144</v>
      </c>
      <c r="D434">
        <v>13.9</v>
      </c>
      <c r="E434">
        <v>13.09</v>
      </c>
      <c r="F434">
        <v>0.44490000000000002</v>
      </c>
      <c r="G434">
        <v>1.35</v>
      </c>
      <c r="H434">
        <v>20.5</v>
      </c>
      <c r="I434">
        <v>7.41</v>
      </c>
      <c r="K434">
        <f t="shared" si="6"/>
        <v>-13.9</v>
      </c>
    </row>
    <row r="435" spans="1:11" x14ac:dyDescent="0.3">
      <c r="A435">
        <v>432</v>
      </c>
      <c r="B435" s="2">
        <v>44396</v>
      </c>
      <c r="C435" s="1">
        <v>0.47710648148148144</v>
      </c>
      <c r="D435">
        <v>14</v>
      </c>
      <c r="E435">
        <v>13.07</v>
      </c>
      <c r="F435">
        <v>0.44490000000000002</v>
      </c>
      <c r="G435">
        <v>1.41</v>
      </c>
      <c r="H435">
        <v>19.8</v>
      </c>
      <c r="I435">
        <v>7.4</v>
      </c>
      <c r="K435">
        <f t="shared" si="6"/>
        <v>-14</v>
      </c>
    </row>
    <row r="436" spans="1:11" x14ac:dyDescent="0.3">
      <c r="A436">
        <v>433</v>
      </c>
      <c r="B436" s="2">
        <v>44396</v>
      </c>
      <c r="C436" s="1">
        <v>0.47710648148148144</v>
      </c>
      <c r="D436">
        <v>14</v>
      </c>
      <c r="E436">
        <v>13.04</v>
      </c>
      <c r="F436">
        <v>0.44490000000000002</v>
      </c>
      <c r="G436">
        <v>1.49</v>
      </c>
      <c r="H436">
        <v>19.2</v>
      </c>
      <c r="I436">
        <v>7.4</v>
      </c>
      <c r="K436">
        <f t="shared" si="6"/>
        <v>-14</v>
      </c>
    </row>
    <row r="437" spans="1:11" x14ac:dyDescent="0.3">
      <c r="A437">
        <v>434</v>
      </c>
      <c r="B437" s="2">
        <v>44396</v>
      </c>
      <c r="C437" s="1">
        <v>0.47711805555555559</v>
      </c>
      <c r="D437">
        <v>14</v>
      </c>
      <c r="E437">
        <v>13.03</v>
      </c>
      <c r="F437">
        <v>0.44379999999999997</v>
      </c>
      <c r="G437">
        <v>1.54</v>
      </c>
      <c r="H437">
        <v>18.600000000000001</v>
      </c>
      <c r="I437">
        <v>7.4</v>
      </c>
      <c r="K437">
        <f t="shared" si="6"/>
        <v>-14</v>
      </c>
    </row>
    <row r="438" spans="1:11" x14ac:dyDescent="0.3">
      <c r="A438">
        <v>435</v>
      </c>
      <c r="B438" s="2">
        <v>44396</v>
      </c>
      <c r="C438" s="1">
        <v>0.47711805555555559</v>
      </c>
      <c r="D438">
        <v>14</v>
      </c>
      <c r="E438">
        <v>13.02</v>
      </c>
      <c r="F438">
        <v>0.44280000000000003</v>
      </c>
      <c r="G438">
        <v>1.55</v>
      </c>
      <c r="H438">
        <v>18.100000000000001</v>
      </c>
      <c r="I438">
        <v>7.4</v>
      </c>
      <c r="K438">
        <f t="shared" si="6"/>
        <v>-14</v>
      </c>
    </row>
    <row r="439" spans="1:11" x14ac:dyDescent="0.3">
      <c r="A439">
        <v>436</v>
      </c>
      <c r="B439" s="2">
        <v>44396</v>
      </c>
      <c r="C439" s="1">
        <v>0.47711805555555559</v>
      </c>
      <c r="D439">
        <v>14.1</v>
      </c>
      <c r="E439">
        <v>13.02</v>
      </c>
      <c r="F439">
        <v>0.44280000000000003</v>
      </c>
      <c r="G439">
        <v>1.42</v>
      </c>
      <c r="H439">
        <v>17.600000000000001</v>
      </c>
      <c r="I439">
        <v>7.4</v>
      </c>
      <c r="K439">
        <f t="shared" si="6"/>
        <v>-14.1</v>
      </c>
    </row>
    <row r="440" spans="1:11" x14ac:dyDescent="0.3">
      <c r="A440">
        <v>437</v>
      </c>
      <c r="B440" s="2">
        <v>44396</v>
      </c>
      <c r="C440" s="1">
        <v>0.47712962962962963</v>
      </c>
      <c r="D440">
        <v>14.1</v>
      </c>
      <c r="E440">
        <v>13.02</v>
      </c>
      <c r="F440">
        <v>0.44280000000000003</v>
      </c>
      <c r="G440">
        <v>1.37</v>
      </c>
      <c r="H440">
        <v>17.2</v>
      </c>
      <c r="I440">
        <v>7.4</v>
      </c>
      <c r="K440">
        <f t="shared" si="6"/>
        <v>-14.1</v>
      </c>
    </row>
    <row r="441" spans="1:11" x14ac:dyDescent="0.3">
      <c r="A441">
        <v>438</v>
      </c>
      <c r="B441" s="2">
        <v>44396</v>
      </c>
      <c r="C441" s="1">
        <v>0.47712962962962963</v>
      </c>
      <c r="D441">
        <v>14.1</v>
      </c>
      <c r="E441">
        <v>13.02</v>
      </c>
      <c r="F441">
        <v>0.44180000000000003</v>
      </c>
      <c r="G441">
        <v>1.36</v>
      </c>
      <c r="H441">
        <v>16.8</v>
      </c>
      <c r="I441">
        <v>7.4</v>
      </c>
      <c r="K441">
        <f t="shared" si="6"/>
        <v>-14.1</v>
      </c>
    </row>
    <row r="442" spans="1:11" x14ac:dyDescent="0.3">
      <c r="A442">
        <v>439</v>
      </c>
      <c r="B442" s="2">
        <v>44396</v>
      </c>
      <c r="C442" s="1">
        <v>0.47714120370370372</v>
      </c>
      <c r="D442">
        <v>14.1</v>
      </c>
      <c r="E442">
        <v>13.02</v>
      </c>
      <c r="F442">
        <v>0.44280000000000003</v>
      </c>
      <c r="G442">
        <v>1.29</v>
      </c>
      <c r="H442">
        <v>16.5</v>
      </c>
      <c r="I442">
        <v>7.4</v>
      </c>
      <c r="K442">
        <f t="shared" si="6"/>
        <v>-14.1</v>
      </c>
    </row>
    <row r="443" spans="1:11" x14ac:dyDescent="0.3">
      <c r="A443">
        <v>440</v>
      </c>
      <c r="B443" s="2">
        <v>44396</v>
      </c>
      <c r="C443" s="1">
        <v>0.47714120370370372</v>
      </c>
      <c r="D443">
        <v>14.2</v>
      </c>
      <c r="E443">
        <v>13.02</v>
      </c>
      <c r="F443">
        <v>0.44180000000000003</v>
      </c>
      <c r="G443">
        <v>1.36</v>
      </c>
      <c r="H443">
        <v>16.3</v>
      </c>
      <c r="I443">
        <v>7.4</v>
      </c>
      <c r="K443">
        <f t="shared" si="6"/>
        <v>-14.2</v>
      </c>
    </row>
    <row r="444" spans="1:11" x14ac:dyDescent="0.3">
      <c r="A444">
        <v>441</v>
      </c>
      <c r="B444" s="2">
        <v>44396</v>
      </c>
      <c r="C444" s="1">
        <v>0.47714120370370372</v>
      </c>
      <c r="D444">
        <v>14.2</v>
      </c>
      <c r="E444">
        <v>13.02</v>
      </c>
      <c r="F444">
        <v>0.44280000000000003</v>
      </c>
      <c r="G444">
        <v>1.44</v>
      </c>
      <c r="H444">
        <v>16.100000000000001</v>
      </c>
      <c r="I444">
        <v>7.39</v>
      </c>
      <c r="K444">
        <f t="shared" si="6"/>
        <v>-14.2</v>
      </c>
    </row>
    <row r="445" spans="1:11" x14ac:dyDescent="0.3">
      <c r="A445">
        <v>442</v>
      </c>
      <c r="B445" s="2">
        <v>44396</v>
      </c>
      <c r="C445" s="1">
        <v>0.47715277777777776</v>
      </c>
      <c r="D445">
        <v>14.2</v>
      </c>
      <c r="E445">
        <v>13.02</v>
      </c>
      <c r="F445">
        <v>0.44280000000000003</v>
      </c>
      <c r="G445">
        <v>1.46</v>
      </c>
      <c r="H445">
        <v>16</v>
      </c>
      <c r="I445">
        <v>7.39</v>
      </c>
      <c r="K445">
        <f t="shared" si="6"/>
        <v>-14.2</v>
      </c>
    </row>
    <row r="446" spans="1:11" x14ac:dyDescent="0.3">
      <c r="A446">
        <v>443</v>
      </c>
      <c r="B446" s="2">
        <v>44396</v>
      </c>
      <c r="C446" s="1">
        <v>0.47715277777777776</v>
      </c>
      <c r="D446">
        <v>14.2</v>
      </c>
      <c r="E446">
        <v>13.01</v>
      </c>
      <c r="F446">
        <v>0.44280000000000003</v>
      </c>
      <c r="G446">
        <v>1.45</v>
      </c>
      <c r="H446">
        <v>16</v>
      </c>
      <c r="I446">
        <v>7.39</v>
      </c>
      <c r="K446">
        <f t="shared" si="6"/>
        <v>-14.2</v>
      </c>
    </row>
    <row r="447" spans="1:11" x14ac:dyDescent="0.3">
      <c r="A447">
        <v>444</v>
      </c>
      <c r="B447" s="2">
        <v>44396</v>
      </c>
      <c r="C447" s="1">
        <v>0.47715277777777776</v>
      </c>
      <c r="D447">
        <v>14.2</v>
      </c>
      <c r="E447">
        <v>13.01</v>
      </c>
      <c r="F447">
        <v>0.44180000000000003</v>
      </c>
      <c r="G447">
        <v>1.55</v>
      </c>
      <c r="H447">
        <v>16.100000000000001</v>
      </c>
      <c r="I447">
        <v>7.39</v>
      </c>
      <c r="K447">
        <f t="shared" si="6"/>
        <v>-14.2</v>
      </c>
    </row>
    <row r="448" spans="1:11" x14ac:dyDescent="0.3">
      <c r="A448">
        <v>445</v>
      </c>
      <c r="B448" s="2">
        <v>44396</v>
      </c>
      <c r="C448" s="1">
        <v>0.47716435185185185</v>
      </c>
      <c r="D448">
        <v>14.3</v>
      </c>
      <c r="E448">
        <v>13.01</v>
      </c>
      <c r="F448">
        <v>0.44280000000000003</v>
      </c>
      <c r="G448">
        <v>1.4</v>
      </c>
      <c r="H448">
        <v>16.100000000000001</v>
      </c>
      <c r="I448">
        <v>7.39</v>
      </c>
      <c r="K448">
        <f t="shared" si="6"/>
        <v>-14.3</v>
      </c>
    </row>
    <row r="449" spans="1:11" x14ac:dyDescent="0.3">
      <c r="A449">
        <v>446</v>
      </c>
      <c r="B449" s="2">
        <v>44396</v>
      </c>
      <c r="C449" s="1">
        <v>0.47716435185185185</v>
      </c>
      <c r="D449">
        <v>14.3</v>
      </c>
      <c r="E449">
        <v>13.01</v>
      </c>
      <c r="F449">
        <v>0.44280000000000003</v>
      </c>
      <c r="G449">
        <v>1.34</v>
      </c>
      <c r="H449">
        <v>16.100000000000001</v>
      </c>
      <c r="I449">
        <v>7.38</v>
      </c>
      <c r="K449">
        <f t="shared" si="6"/>
        <v>-14.3</v>
      </c>
    </row>
    <row r="450" spans="1:11" x14ac:dyDescent="0.3">
      <c r="A450">
        <v>447</v>
      </c>
      <c r="B450" s="2">
        <v>44396</v>
      </c>
      <c r="C450" s="1">
        <v>0.47716435185185185</v>
      </c>
      <c r="D450">
        <v>14.3</v>
      </c>
      <c r="E450">
        <v>13</v>
      </c>
      <c r="F450">
        <v>0.44180000000000003</v>
      </c>
      <c r="G450">
        <v>1.38</v>
      </c>
      <c r="H450">
        <v>16.100000000000001</v>
      </c>
      <c r="I450">
        <v>7.38</v>
      </c>
      <c r="K450">
        <f t="shared" si="6"/>
        <v>-14.3</v>
      </c>
    </row>
    <row r="451" spans="1:11" x14ac:dyDescent="0.3">
      <c r="A451">
        <v>448</v>
      </c>
      <c r="B451" s="2">
        <v>44396</v>
      </c>
      <c r="C451" s="1">
        <v>0.47717592592592589</v>
      </c>
      <c r="D451">
        <v>14.4</v>
      </c>
      <c r="E451">
        <v>13</v>
      </c>
      <c r="F451">
        <v>0.44180000000000003</v>
      </c>
      <c r="G451">
        <v>1.57</v>
      </c>
      <c r="H451">
        <v>16.100000000000001</v>
      </c>
      <c r="I451">
        <v>7.38</v>
      </c>
      <c r="K451">
        <f t="shared" si="6"/>
        <v>-14.4</v>
      </c>
    </row>
    <row r="452" spans="1:11" x14ac:dyDescent="0.3">
      <c r="A452">
        <v>449</v>
      </c>
      <c r="B452" s="2">
        <v>44396</v>
      </c>
      <c r="C452" s="1">
        <v>0.47717592592592589</v>
      </c>
      <c r="D452">
        <v>14.4</v>
      </c>
      <c r="E452">
        <v>12.99</v>
      </c>
      <c r="F452">
        <v>0.44180000000000003</v>
      </c>
      <c r="G452">
        <v>1.4</v>
      </c>
      <c r="H452">
        <v>16.100000000000001</v>
      </c>
      <c r="I452">
        <v>7.38</v>
      </c>
      <c r="K452">
        <f t="shared" si="6"/>
        <v>-14.4</v>
      </c>
    </row>
    <row r="453" spans="1:11" x14ac:dyDescent="0.3">
      <c r="A453">
        <v>450</v>
      </c>
      <c r="B453" s="2">
        <v>44396</v>
      </c>
      <c r="C453" s="1">
        <v>0.47717592592592589</v>
      </c>
      <c r="D453">
        <v>14.4</v>
      </c>
      <c r="E453">
        <v>12.99</v>
      </c>
      <c r="F453">
        <v>0.44180000000000003</v>
      </c>
      <c r="G453">
        <v>1.36</v>
      </c>
      <c r="H453">
        <v>16.100000000000001</v>
      </c>
      <c r="I453">
        <v>7.38</v>
      </c>
      <c r="K453">
        <f t="shared" ref="K453:K516" si="7">D453*(-1)</f>
        <v>-14.4</v>
      </c>
    </row>
    <row r="454" spans="1:11" x14ac:dyDescent="0.3">
      <c r="A454">
        <v>451</v>
      </c>
      <c r="B454" s="2">
        <v>44396</v>
      </c>
      <c r="C454" s="1">
        <v>0.47718750000000004</v>
      </c>
      <c r="D454">
        <v>14.4</v>
      </c>
      <c r="E454">
        <v>12.98</v>
      </c>
      <c r="F454">
        <v>0.44180000000000003</v>
      </c>
      <c r="G454">
        <v>1.52</v>
      </c>
      <c r="H454">
        <v>16</v>
      </c>
      <c r="I454">
        <v>7.38</v>
      </c>
      <c r="K454">
        <f t="shared" si="7"/>
        <v>-14.4</v>
      </c>
    </row>
    <row r="455" spans="1:11" x14ac:dyDescent="0.3">
      <c r="A455">
        <v>452</v>
      </c>
      <c r="B455" s="2">
        <v>44396</v>
      </c>
      <c r="C455" s="1">
        <v>0.47718750000000004</v>
      </c>
      <c r="D455">
        <v>14.5</v>
      </c>
      <c r="E455">
        <v>12.97</v>
      </c>
      <c r="F455">
        <v>0.44180000000000003</v>
      </c>
      <c r="G455">
        <v>1.43</v>
      </c>
      <c r="H455">
        <v>16</v>
      </c>
      <c r="I455">
        <v>7.38</v>
      </c>
      <c r="K455">
        <f t="shared" si="7"/>
        <v>-14.5</v>
      </c>
    </row>
    <row r="456" spans="1:11" x14ac:dyDescent="0.3">
      <c r="A456">
        <v>453</v>
      </c>
      <c r="B456" s="2">
        <v>44396</v>
      </c>
      <c r="C456" s="1">
        <v>0.47718750000000004</v>
      </c>
      <c r="D456">
        <v>14.5</v>
      </c>
      <c r="E456">
        <v>12.97</v>
      </c>
      <c r="F456">
        <v>0.44180000000000003</v>
      </c>
      <c r="G456">
        <v>1.41</v>
      </c>
      <c r="H456">
        <v>16</v>
      </c>
      <c r="I456">
        <v>7.38</v>
      </c>
      <c r="K456">
        <f t="shared" si="7"/>
        <v>-14.5</v>
      </c>
    </row>
    <row r="457" spans="1:11" x14ac:dyDescent="0.3">
      <c r="A457">
        <v>454</v>
      </c>
      <c r="B457" s="2">
        <v>44396</v>
      </c>
      <c r="C457" s="1">
        <v>0.47719907407407408</v>
      </c>
      <c r="D457">
        <v>14.5</v>
      </c>
      <c r="E457">
        <v>12.95</v>
      </c>
      <c r="F457">
        <v>0.44069999999999998</v>
      </c>
      <c r="G457">
        <v>1.41</v>
      </c>
      <c r="H457">
        <v>15.9</v>
      </c>
      <c r="I457">
        <v>7.38</v>
      </c>
      <c r="K457">
        <f t="shared" si="7"/>
        <v>-14.5</v>
      </c>
    </row>
    <row r="458" spans="1:11" x14ac:dyDescent="0.3">
      <c r="A458">
        <v>455</v>
      </c>
      <c r="B458" s="2">
        <v>44396</v>
      </c>
      <c r="C458" s="1">
        <v>0.47719907407407408</v>
      </c>
      <c r="D458">
        <v>14.6</v>
      </c>
      <c r="E458">
        <v>12.93</v>
      </c>
      <c r="F458">
        <v>0.44069999999999998</v>
      </c>
      <c r="G458">
        <v>1.39</v>
      </c>
      <c r="H458">
        <v>15.9</v>
      </c>
      <c r="I458">
        <v>7.38</v>
      </c>
      <c r="K458">
        <f t="shared" si="7"/>
        <v>-14.6</v>
      </c>
    </row>
    <row r="459" spans="1:11" x14ac:dyDescent="0.3">
      <c r="A459">
        <v>456</v>
      </c>
      <c r="B459" s="2">
        <v>44396</v>
      </c>
      <c r="C459" s="1">
        <v>0.47719907407407408</v>
      </c>
      <c r="D459">
        <v>14.6</v>
      </c>
      <c r="E459">
        <v>12.92</v>
      </c>
      <c r="F459">
        <v>0.43969999999999998</v>
      </c>
      <c r="G459">
        <v>1.63</v>
      </c>
      <c r="H459">
        <v>15.8</v>
      </c>
      <c r="I459">
        <v>7.38</v>
      </c>
      <c r="K459">
        <f t="shared" si="7"/>
        <v>-14.6</v>
      </c>
    </row>
    <row r="460" spans="1:11" x14ac:dyDescent="0.3">
      <c r="A460">
        <v>457</v>
      </c>
      <c r="B460" s="2">
        <v>44396</v>
      </c>
      <c r="C460" s="1">
        <v>0.47721064814814818</v>
      </c>
      <c r="D460">
        <v>14.6</v>
      </c>
      <c r="E460">
        <v>12.91</v>
      </c>
      <c r="F460">
        <v>0.43869999999999998</v>
      </c>
      <c r="G460">
        <v>1.74</v>
      </c>
      <c r="H460">
        <v>15.7</v>
      </c>
      <c r="I460">
        <v>7.38</v>
      </c>
      <c r="K460">
        <f t="shared" si="7"/>
        <v>-14.6</v>
      </c>
    </row>
    <row r="461" spans="1:11" x14ac:dyDescent="0.3">
      <c r="A461">
        <v>458</v>
      </c>
      <c r="B461" s="2">
        <v>44396</v>
      </c>
      <c r="C461" s="1">
        <v>0.47721064814814818</v>
      </c>
      <c r="D461">
        <v>14.6</v>
      </c>
      <c r="E461">
        <v>12.89</v>
      </c>
      <c r="F461">
        <v>0.43869999999999998</v>
      </c>
      <c r="G461">
        <v>1.41</v>
      </c>
      <c r="H461">
        <v>15.7</v>
      </c>
      <c r="I461">
        <v>7.37</v>
      </c>
      <c r="K461">
        <f t="shared" si="7"/>
        <v>-14.6</v>
      </c>
    </row>
    <row r="462" spans="1:11" x14ac:dyDescent="0.3">
      <c r="A462">
        <v>459</v>
      </c>
      <c r="B462" s="2">
        <v>44396</v>
      </c>
      <c r="C462" s="1">
        <v>0.47722222222222221</v>
      </c>
      <c r="D462">
        <v>14.6</v>
      </c>
      <c r="E462">
        <v>12.88</v>
      </c>
      <c r="F462">
        <v>0.43869999999999998</v>
      </c>
      <c r="G462">
        <v>1.34</v>
      </c>
      <c r="H462">
        <v>15.7</v>
      </c>
      <c r="I462">
        <v>7.38</v>
      </c>
      <c r="K462">
        <f t="shared" si="7"/>
        <v>-14.6</v>
      </c>
    </row>
    <row r="463" spans="1:11" x14ac:dyDescent="0.3">
      <c r="A463">
        <v>460</v>
      </c>
      <c r="B463" s="2">
        <v>44396</v>
      </c>
      <c r="C463" s="1">
        <v>0.47722222222222221</v>
      </c>
      <c r="D463">
        <v>14.7</v>
      </c>
      <c r="E463">
        <v>12.87</v>
      </c>
      <c r="F463">
        <v>0.43969999999999998</v>
      </c>
      <c r="G463">
        <v>1.34</v>
      </c>
      <c r="H463">
        <v>15.8</v>
      </c>
      <c r="I463">
        <v>7.38</v>
      </c>
      <c r="K463">
        <f t="shared" si="7"/>
        <v>-14.7</v>
      </c>
    </row>
    <row r="464" spans="1:11" x14ac:dyDescent="0.3">
      <c r="A464">
        <v>461</v>
      </c>
      <c r="B464" s="2">
        <v>44396</v>
      </c>
      <c r="C464" s="1">
        <v>0.47722222222222221</v>
      </c>
      <c r="D464">
        <v>14.7</v>
      </c>
      <c r="E464">
        <v>12.85</v>
      </c>
      <c r="F464">
        <v>0.43869999999999998</v>
      </c>
      <c r="G464">
        <v>1.56</v>
      </c>
      <c r="H464">
        <v>15.9</v>
      </c>
      <c r="I464">
        <v>7.37</v>
      </c>
      <c r="K464">
        <f t="shared" si="7"/>
        <v>-14.7</v>
      </c>
    </row>
    <row r="465" spans="1:11" x14ac:dyDescent="0.3">
      <c r="A465">
        <v>462</v>
      </c>
      <c r="B465" s="2">
        <v>44396</v>
      </c>
      <c r="C465" s="1">
        <v>0.47723379629629631</v>
      </c>
      <c r="D465">
        <v>14.7</v>
      </c>
      <c r="E465">
        <v>12.83</v>
      </c>
      <c r="F465">
        <v>0.43969999999999998</v>
      </c>
      <c r="G465">
        <v>1.32</v>
      </c>
      <c r="H465">
        <v>16</v>
      </c>
      <c r="I465">
        <v>7.37</v>
      </c>
      <c r="K465">
        <f t="shared" si="7"/>
        <v>-14.7</v>
      </c>
    </row>
    <row r="466" spans="1:11" x14ac:dyDescent="0.3">
      <c r="A466">
        <v>463</v>
      </c>
      <c r="B466" s="2">
        <v>44396</v>
      </c>
      <c r="C466" s="1">
        <v>0.47723379629629631</v>
      </c>
      <c r="D466">
        <v>14.8</v>
      </c>
      <c r="E466">
        <v>12.83</v>
      </c>
      <c r="F466">
        <v>0.43969999999999998</v>
      </c>
      <c r="G466">
        <v>1.37</v>
      </c>
      <c r="H466">
        <v>16</v>
      </c>
      <c r="I466">
        <v>7.37</v>
      </c>
      <c r="K466">
        <f t="shared" si="7"/>
        <v>-14.8</v>
      </c>
    </row>
    <row r="467" spans="1:11" x14ac:dyDescent="0.3">
      <c r="A467">
        <v>464</v>
      </c>
      <c r="B467" s="2">
        <v>44396</v>
      </c>
      <c r="C467" s="1">
        <v>0.47723379629629631</v>
      </c>
      <c r="D467">
        <v>14.8</v>
      </c>
      <c r="E467">
        <v>12.82</v>
      </c>
      <c r="F467">
        <v>0.43969999999999998</v>
      </c>
      <c r="G467">
        <v>1.34</v>
      </c>
      <c r="H467">
        <v>15.8</v>
      </c>
      <c r="I467">
        <v>7.37</v>
      </c>
      <c r="K467">
        <f t="shared" si="7"/>
        <v>-14.8</v>
      </c>
    </row>
    <row r="468" spans="1:11" x14ac:dyDescent="0.3">
      <c r="A468">
        <v>465</v>
      </c>
      <c r="B468" s="2">
        <v>44396</v>
      </c>
      <c r="C468" s="1">
        <v>0.47724537037037035</v>
      </c>
      <c r="D468">
        <v>14.8</v>
      </c>
      <c r="E468">
        <v>12.81</v>
      </c>
      <c r="F468">
        <v>0.43969999999999998</v>
      </c>
      <c r="G468">
        <v>1.41</v>
      </c>
      <c r="H468">
        <v>15.7</v>
      </c>
      <c r="I468">
        <v>7.36</v>
      </c>
      <c r="K468">
        <f t="shared" si="7"/>
        <v>-14.8</v>
      </c>
    </row>
    <row r="469" spans="1:11" x14ac:dyDescent="0.3">
      <c r="A469">
        <v>466</v>
      </c>
      <c r="B469" s="2">
        <v>44396</v>
      </c>
      <c r="C469" s="1">
        <v>0.47724537037037035</v>
      </c>
      <c r="D469">
        <v>14.9</v>
      </c>
      <c r="E469">
        <v>12.8</v>
      </c>
      <c r="F469">
        <v>0.43869999999999998</v>
      </c>
      <c r="G469">
        <v>1.4</v>
      </c>
      <c r="H469">
        <v>15.5</v>
      </c>
      <c r="I469">
        <v>7.36</v>
      </c>
      <c r="K469">
        <f t="shared" si="7"/>
        <v>-14.9</v>
      </c>
    </row>
    <row r="470" spans="1:11" x14ac:dyDescent="0.3">
      <c r="A470">
        <v>467</v>
      </c>
      <c r="B470" s="2">
        <v>44396</v>
      </c>
      <c r="C470" s="1">
        <v>0.47724537037037035</v>
      </c>
      <c r="D470">
        <v>14.9</v>
      </c>
      <c r="E470">
        <v>12.79</v>
      </c>
      <c r="F470">
        <v>0.43869999999999998</v>
      </c>
      <c r="G470">
        <v>1.41</v>
      </c>
      <c r="H470">
        <v>15.2</v>
      </c>
      <c r="I470">
        <v>7.36</v>
      </c>
      <c r="K470">
        <f t="shared" si="7"/>
        <v>-14.9</v>
      </c>
    </row>
    <row r="471" spans="1:11" x14ac:dyDescent="0.3">
      <c r="A471">
        <v>468</v>
      </c>
      <c r="B471" s="2">
        <v>44396</v>
      </c>
      <c r="C471" s="1">
        <v>0.4772569444444445</v>
      </c>
      <c r="D471">
        <v>15</v>
      </c>
      <c r="E471">
        <v>12.77</v>
      </c>
      <c r="F471">
        <v>0.43759999999999999</v>
      </c>
      <c r="G471">
        <v>1.44</v>
      </c>
      <c r="H471">
        <v>15</v>
      </c>
      <c r="I471">
        <v>7.36</v>
      </c>
      <c r="K471">
        <f t="shared" si="7"/>
        <v>-15</v>
      </c>
    </row>
    <row r="472" spans="1:11" x14ac:dyDescent="0.3">
      <c r="A472">
        <v>469</v>
      </c>
      <c r="B472" s="2">
        <v>44396</v>
      </c>
      <c r="C472" s="1">
        <v>0.4772569444444445</v>
      </c>
      <c r="D472">
        <v>15</v>
      </c>
      <c r="E472">
        <v>12.75</v>
      </c>
      <c r="F472">
        <v>0.43659999999999999</v>
      </c>
      <c r="G472">
        <v>1.32</v>
      </c>
      <c r="H472">
        <v>14.8</v>
      </c>
      <c r="I472">
        <v>7.36</v>
      </c>
      <c r="K472">
        <f t="shared" si="7"/>
        <v>-15</v>
      </c>
    </row>
    <row r="473" spans="1:11" x14ac:dyDescent="0.3">
      <c r="A473">
        <v>470</v>
      </c>
      <c r="B473" s="2">
        <v>44396</v>
      </c>
      <c r="C473" s="1">
        <v>0.4772569444444445</v>
      </c>
      <c r="D473">
        <v>15</v>
      </c>
      <c r="E473">
        <v>12.73</v>
      </c>
      <c r="F473">
        <v>0.43659999999999999</v>
      </c>
      <c r="G473">
        <v>1.2</v>
      </c>
      <c r="H473">
        <v>14.6</v>
      </c>
      <c r="I473">
        <v>7.36</v>
      </c>
      <c r="K473">
        <f t="shared" si="7"/>
        <v>-15</v>
      </c>
    </row>
    <row r="474" spans="1:11" x14ac:dyDescent="0.3">
      <c r="A474">
        <v>471</v>
      </c>
      <c r="B474" s="2">
        <v>44396</v>
      </c>
      <c r="C474" s="1">
        <v>0.47726851851851854</v>
      </c>
      <c r="D474">
        <v>15.1</v>
      </c>
      <c r="E474">
        <v>12.73</v>
      </c>
      <c r="F474">
        <v>0.43659999999999999</v>
      </c>
      <c r="G474">
        <v>1.37</v>
      </c>
      <c r="H474">
        <v>14.5</v>
      </c>
      <c r="I474">
        <v>7.36</v>
      </c>
      <c r="K474">
        <f t="shared" si="7"/>
        <v>-15.1</v>
      </c>
    </row>
    <row r="475" spans="1:11" x14ac:dyDescent="0.3">
      <c r="A475">
        <v>472</v>
      </c>
      <c r="B475" s="2">
        <v>44396</v>
      </c>
      <c r="C475" s="1">
        <v>0.47726851851851854</v>
      </c>
      <c r="D475">
        <v>15.1</v>
      </c>
      <c r="E475">
        <v>12.72</v>
      </c>
      <c r="F475">
        <v>0.43559999999999999</v>
      </c>
      <c r="G475">
        <v>1.5</v>
      </c>
      <c r="H475">
        <v>14.4</v>
      </c>
      <c r="I475">
        <v>7.36</v>
      </c>
      <c r="K475">
        <f t="shared" si="7"/>
        <v>-15.1</v>
      </c>
    </row>
    <row r="476" spans="1:11" x14ac:dyDescent="0.3">
      <c r="A476">
        <v>473</v>
      </c>
      <c r="B476" s="2">
        <v>44396</v>
      </c>
      <c r="C476" s="1">
        <v>0.47726851851851854</v>
      </c>
      <c r="D476">
        <v>15.1</v>
      </c>
      <c r="E476">
        <v>12.7</v>
      </c>
      <c r="F476">
        <v>0.43459999999999999</v>
      </c>
      <c r="G476">
        <v>1.61</v>
      </c>
      <c r="H476">
        <v>14.5</v>
      </c>
      <c r="I476">
        <v>7.36</v>
      </c>
      <c r="K476">
        <f t="shared" si="7"/>
        <v>-15.1</v>
      </c>
    </row>
    <row r="477" spans="1:11" x14ac:dyDescent="0.3">
      <c r="A477">
        <v>474</v>
      </c>
      <c r="B477" s="2">
        <v>44396</v>
      </c>
      <c r="C477" s="1">
        <v>0.47728009259259263</v>
      </c>
      <c r="D477">
        <v>15.1</v>
      </c>
      <c r="E477">
        <v>12.7</v>
      </c>
      <c r="F477">
        <v>0.43459999999999999</v>
      </c>
      <c r="G477">
        <v>1.33</v>
      </c>
      <c r="H477">
        <v>14.6</v>
      </c>
      <c r="I477">
        <v>7.37</v>
      </c>
      <c r="K477">
        <f t="shared" si="7"/>
        <v>-15.1</v>
      </c>
    </row>
    <row r="478" spans="1:11" x14ac:dyDescent="0.3">
      <c r="A478">
        <v>475</v>
      </c>
      <c r="B478" s="2">
        <v>44396</v>
      </c>
      <c r="C478" s="1">
        <v>0.47728009259259263</v>
      </c>
      <c r="D478">
        <v>15.2</v>
      </c>
      <c r="E478">
        <v>12.69</v>
      </c>
      <c r="F478">
        <v>0.43459999999999999</v>
      </c>
      <c r="G478">
        <v>1.25</v>
      </c>
      <c r="H478">
        <v>14.9</v>
      </c>
      <c r="I478">
        <v>7.37</v>
      </c>
      <c r="K478">
        <f t="shared" si="7"/>
        <v>-15.2</v>
      </c>
    </row>
    <row r="479" spans="1:11" x14ac:dyDescent="0.3">
      <c r="A479">
        <v>476</v>
      </c>
      <c r="B479" s="2">
        <v>44396</v>
      </c>
      <c r="C479" s="1">
        <v>0.47728009259259263</v>
      </c>
      <c r="D479">
        <v>15.2</v>
      </c>
      <c r="E479">
        <v>12.68</v>
      </c>
      <c r="F479">
        <v>0.43459999999999999</v>
      </c>
      <c r="G479">
        <v>1.28</v>
      </c>
      <c r="H479">
        <v>15.3</v>
      </c>
      <c r="I479">
        <v>7.37</v>
      </c>
      <c r="K479">
        <f t="shared" si="7"/>
        <v>-15.2</v>
      </c>
    </row>
    <row r="480" spans="1:11" x14ac:dyDescent="0.3">
      <c r="A480">
        <v>477</v>
      </c>
      <c r="B480" s="2">
        <v>44396</v>
      </c>
      <c r="C480" s="1">
        <v>0.47729166666666667</v>
      </c>
      <c r="D480">
        <v>15.2</v>
      </c>
      <c r="E480">
        <v>12.67</v>
      </c>
      <c r="F480">
        <v>0.4335</v>
      </c>
      <c r="G480">
        <v>1.32</v>
      </c>
      <c r="H480">
        <v>15.8</v>
      </c>
      <c r="I480">
        <v>7.37</v>
      </c>
      <c r="K480">
        <f t="shared" si="7"/>
        <v>-15.2</v>
      </c>
    </row>
    <row r="481" spans="1:11" x14ac:dyDescent="0.3">
      <c r="A481">
        <v>478</v>
      </c>
      <c r="B481" s="2">
        <v>44396</v>
      </c>
      <c r="C481" s="1">
        <v>0.47729166666666667</v>
      </c>
      <c r="D481">
        <v>15.2</v>
      </c>
      <c r="E481">
        <v>12.65</v>
      </c>
      <c r="F481">
        <v>0.4335</v>
      </c>
      <c r="G481">
        <v>1.31</v>
      </c>
      <c r="H481">
        <v>16.3</v>
      </c>
      <c r="I481">
        <v>7.37</v>
      </c>
      <c r="K481">
        <f t="shared" si="7"/>
        <v>-15.2</v>
      </c>
    </row>
    <row r="482" spans="1:11" x14ac:dyDescent="0.3">
      <c r="A482">
        <v>479</v>
      </c>
      <c r="B482" s="2">
        <v>44396</v>
      </c>
      <c r="C482" s="1">
        <v>0.47729166666666667</v>
      </c>
      <c r="D482">
        <v>15.2</v>
      </c>
      <c r="E482">
        <v>12.64</v>
      </c>
      <c r="F482">
        <v>0.4325</v>
      </c>
      <c r="G482">
        <v>1.35</v>
      </c>
      <c r="H482">
        <v>16.7</v>
      </c>
      <c r="I482">
        <v>7.37</v>
      </c>
      <c r="K482">
        <f t="shared" si="7"/>
        <v>-15.2</v>
      </c>
    </row>
    <row r="483" spans="1:11" x14ac:dyDescent="0.3">
      <c r="A483">
        <v>480</v>
      </c>
      <c r="B483" s="2">
        <v>44396</v>
      </c>
      <c r="C483" s="1">
        <v>0.47730324074074071</v>
      </c>
      <c r="D483">
        <v>15.3</v>
      </c>
      <c r="E483">
        <v>12.64</v>
      </c>
      <c r="F483">
        <v>0.4304</v>
      </c>
      <c r="G483">
        <v>1.54</v>
      </c>
      <c r="H483">
        <v>17.2</v>
      </c>
      <c r="I483">
        <v>7.37</v>
      </c>
      <c r="K483">
        <f t="shared" si="7"/>
        <v>-15.3</v>
      </c>
    </row>
    <row r="484" spans="1:11" x14ac:dyDescent="0.3">
      <c r="A484">
        <v>481</v>
      </c>
      <c r="B484" s="2">
        <v>44396</v>
      </c>
      <c r="C484" s="1">
        <v>0.47730324074074071</v>
      </c>
      <c r="D484">
        <v>15.3</v>
      </c>
      <c r="E484">
        <v>12.62</v>
      </c>
      <c r="F484">
        <v>0.43149999999999999</v>
      </c>
      <c r="G484">
        <v>1.39</v>
      </c>
      <c r="H484">
        <v>17.7</v>
      </c>
      <c r="I484">
        <v>7.37</v>
      </c>
      <c r="K484">
        <f t="shared" si="7"/>
        <v>-15.3</v>
      </c>
    </row>
    <row r="485" spans="1:11" x14ac:dyDescent="0.3">
      <c r="A485">
        <v>482</v>
      </c>
      <c r="B485" s="2">
        <v>44396</v>
      </c>
      <c r="C485" s="1">
        <v>0.4773148148148148</v>
      </c>
      <c r="D485">
        <v>15.3</v>
      </c>
      <c r="E485">
        <v>12.61</v>
      </c>
      <c r="F485">
        <v>0.43149999999999999</v>
      </c>
      <c r="G485">
        <v>1.38</v>
      </c>
      <c r="H485">
        <v>18.100000000000001</v>
      </c>
      <c r="I485">
        <v>7.37</v>
      </c>
      <c r="K485">
        <f t="shared" si="7"/>
        <v>-15.3</v>
      </c>
    </row>
    <row r="486" spans="1:11" x14ac:dyDescent="0.3">
      <c r="A486">
        <v>483</v>
      </c>
      <c r="B486" s="2">
        <v>44396</v>
      </c>
      <c r="C486" s="1">
        <v>0.4773148148148148</v>
      </c>
      <c r="D486">
        <v>15.3</v>
      </c>
      <c r="E486">
        <v>12.61</v>
      </c>
      <c r="F486">
        <v>0.4325</v>
      </c>
      <c r="G486">
        <v>1.39</v>
      </c>
      <c r="H486">
        <v>18.399999999999999</v>
      </c>
      <c r="I486">
        <v>7.37</v>
      </c>
      <c r="K486">
        <f t="shared" si="7"/>
        <v>-15.3</v>
      </c>
    </row>
    <row r="487" spans="1:11" x14ac:dyDescent="0.3">
      <c r="A487">
        <v>484</v>
      </c>
      <c r="B487" s="2">
        <v>44396</v>
      </c>
      <c r="C487" s="1">
        <v>0.4773148148148148</v>
      </c>
      <c r="D487">
        <v>15.4</v>
      </c>
      <c r="E487">
        <v>12.6</v>
      </c>
      <c r="F487">
        <v>0.43149999999999999</v>
      </c>
      <c r="G487">
        <v>1.44</v>
      </c>
      <c r="H487">
        <v>18.8</v>
      </c>
      <c r="I487">
        <v>7.36</v>
      </c>
      <c r="K487">
        <f t="shared" si="7"/>
        <v>-15.4</v>
      </c>
    </row>
    <row r="488" spans="1:11" x14ac:dyDescent="0.3">
      <c r="A488">
        <v>485</v>
      </c>
      <c r="B488" s="2">
        <v>44396</v>
      </c>
      <c r="C488" s="1">
        <v>0.47732638888888884</v>
      </c>
      <c r="D488">
        <v>15.4</v>
      </c>
      <c r="E488">
        <v>12.59</v>
      </c>
      <c r="F488">
        <v>0.43149999999999999</v>
      </c>
      <c r="G488">
        <v>1.28</v>
      </c>
      <c r="H488">
        <v>19.100000000000001</v>
      </c>
      <c r="I488">
        <v>7.37</v>
      </c>
      <c r="K488">
        <f t="shared" si="7"/>
        <v>-15.4</v>
      </c>
    </row>
    <row r="489" spans="1:11" x14ac:dyDescent="0.3">
      <c r="A489">
        <v>486</v>
      </c>
      <c r="B489" s="2">
        <v>44396</v>
      </c>
      <c r="C489" s="1">
        <v>0.47732638888888884</v>
      </c>
      <c r="D489">
        <v>15.4</v>
      </c>
      <c r="E489">
        <v>12.59</v>
      </c>
      <c r="F489">
        <v>0.4304</v>
      </c>
      <c r="G489">
        <v>1.36</v>
      </c>
      <c r="H489">
        <v>19.5</v>
      </c>
      <c r="I489">
        <v>7.37</v>
      </c>
      <c r="K489">
        <f t="shared" si="7"/>
        <v>-15.4</v>
      </c>
    </row>
    <row r="490" spans="1:11" x14ac:dyDescent="0.3">
      <c r="A490">
        <v>487</v>
      </c>
      <c r="B490" s="2">
        <v>44396</v>
      </c>
      <c r="C490" s="1">
        <v>0.47732638888888884</v>
      </c>
      <c r="D490">
        <v>15.4</v>
      </c>
      <c r="E490">
        <v>12.59</v>
      </c>
      <c r="F490">
        <v>0.4304</v>
      </c>
      <c r="G490">
        <v>1.24</v>
      </c>
      <c r="H490">
        <v>19.8</v>
      </c>
      <c r="I490">
        <v>7.37</v>
      </c>
      <c r="K490">
        <f t="shared" si="7"/>
        <v>-15.4</v>
      </c>
    </row>
    <row r="491" spans="1:11" x14ac:dyDescent="0.3">
      <c r="A491">
        <v>488</v>
      </c>
      <c r="B491" s="2">
        <v>44396</v>
      </c>
      <c r="C491" s="1">
        <v>0.47733796296296299</v>
      </c>
      <c r="D491">
        <v>15.5</v>
      </c>
      <c r="E491">
        <v>12.58</v>
      </c>
      <c r="F491">
        <v>0.4304</v>
      </c>
      <c r="G491">
        <v>1.32</v>
      </c>
      <c r="H491">
        <v>20.100000000000001</v>
      </c>
      <c r="I491">
        <v>7.37</v>
      </c>
      <c r="K491">
        <f t="shared" si="7"/>
        <v>-15.5</v>
      </c>
    </row>
    <row r="492" spans="1:11" x14ac:dyDescent="0.3">
      <c r="A492">
        <v>489</v>
      </c>
      <c r="B492" s="2">
        <v>44396</v>
      </c>
      <c r="C492" s="1">
        <v>0.47733796296296299</v>
      </c>
      <c r="D492">
        <v>15.5</v>
      </c>
      <c r="E492">
        <v>12.56</v>
      </c>
      <c r="F492">
        <v>0.4304</v>
      </c>
      <c r="G492">
        <v>1.22</v>
      </c>
      <c r="H492">
        <v>20.3</v>
      </c>
      <c r="I492">
        <v>7.37</v>
      </c>
      <c r="K492">
        <f t="shared" si="7"/>
        <v>-15.5</v>
      </c>
    </row>
    <row r="493" spans="1:11" x14ac:dyDescent="0.3">
      <c r="A493">
        <v>490</v>
      </c>
      <c r="B493" s="2">
        <v>44396</v>
      </c>
      <c r="C493" s="1">
        <v>0.47733796296296299</v>
      </c>
      <c r="D493">
        <v>15.5</v>
      </c>
      <c r="E493">
        <v>12.55</v>
      </c>
      <c r="F493">
        <v>0.4304</v>
      </c>
      <c r="G493">
        <v>1.33</v>
      </c>
      <c r="H493">
        <v>20.6</v>
      </c>
      <c r="I493">
        <v>7.37</v>
      </c>
      <c r="K493">
        <f t="shared" si="7"/>
        <v>-15.5</v>
      </c>
    </row>
    <row r="494" spans="1:11" x14ac:dyDescent="0.3">
      <c r="A494">
        <v>491</v>
      </c>
      <c r="B494" s="2">
        <v>44396</v>
      </c>
      <c r="C494" s="1">
        <v>0.47734953703703703</v>
      </c>
      <c r="D494">
        <v>15.5</v>
      </c>
      <c r="E494">
        <v>12.55</v>
      </c>
      <c r="F494">
        <v>0.4294</v>
      </c>
      <c r="G494">
        <v>1.1399999999999999</v>
      </c>
      <c r="H494">
        <v>20.8</v>
      </c>
      <c r="I494">
        <v>7.37</v>
      </c>
      <c r="K494">
        <f t="shared" si="7"/>
        <v>-15.5</v>
      </c>
    </row>
    <row r="495" spans="1:11" x14ac:dyDescent="0.3">
      <c r="A495">
        <v>492</v>
      </c>
      <c r="B495" s="2">
        <v>44396</v>
      </c>
      <c r="C495" s="1">
        <v>0.47734953703703703</v>
      </c>
      <c r="D495">
        <v>15.6</v>
      </c>
      <c r="E495">
        <v>12.54</v>
      </c>
      <c r="F495">
        <v>0.4304</v>
      </c>
      <c r="G495">
        <v>1.19</v>
      </c>
      <c r="H495">
        <v>21.1</v>
      </c>
      <c r="I495">
        <v>7.37</v>
      </c>
      <c r="K495">
        <f t="shared" si="7"/>
        <v>-15.6</v>
      </c>
    </row>
    <row r="496" spans="1:11" x14ac:dyDescent="0.3">
      <c r="A496">
        <v>493</v>
      </c>
      <c r="B496" s="2">
        <v>44396</v>
      </c>
      <c r="C496" s="1">
        <v>0.47734953703703703</v>
      </c>
      <c r="D496">
        <v>15.6</v>
      </c>
      <c r="E496">
        <v>12.52</v>
      </c>
      <c r="F496">
        <v>0.4304</v>
      </c>
      <c r="G496">
        <v>1.07</v>
      </c>
      <c r="H496">
        <v>21.5</v>
      </c>
      <c r="I496">
        <v>7.37</v>
      </c>
      <c r="K496">
        <f t="shared" si="7"/>
        <v>-15.6</v>
      </c>
    </row>
    <row r="497" spans="1:11" x14ac:dyDescent="0.3">
      <c r="A497">
        <v>494</v>
      </c>
      <c r="B497" s="2">
        <v>44396</v>
      </c>
      <c r="C497" s="1">
        <v>0.47736111111111112</v>
      </c>
      <c r="D497">
        <v>15.6</v>
      </c>
      <c r="E497">
        <v>12.51</v>
      </c>
      <c r="F497">
        <v>0.4304</v>
      </c>
      <c r="G497">
        <v>1.18</v>
      </c>
      <c r="H497">
        <v>21.9</v>
      </c>
      <c r="I497">
        <v>7.37</v>
      </c>
      <c r="K497">
        <f t="shared" si="7"/>
        <v>-15.6</v>
      </c>
    </row>
    <row r="498" spans="1:11" x14ac:dyDescent="0.3">
      <c r="A498">
        <v>495</v>
      </c>
      <c r="B498" s="2">
        <v>44396</v>
      </c>
      <c r="C498" s="1">
        <v>0.47736111111111112</v>
      </c>
      <c r="D498">
        <v>15.6</v>
      </c>
      <c r="E498">
        <v>12.5</v>
      </c>
      <c r="F498">
        <v>0.4304</v>
      </c>
      <c r="G498">
        <v>1.21</v>
      </c>
      <c r="H498">
        <v>22.3</v>
      </c>
      <c r="I498">
        <v>7.37</v>
      </c>
      <c r="K498">
        <f t="shared" si="7"/>
        <v>-15.6</v>
      </c>
    </row>
    <row r="499" spans="1:11" x14ac:dyDescent="0.3">
      <c r="A499">
        <v>496</v>
      </c>
      <c r="B499" s="2">
        <v>44396</v>
      </c>
      <c r="C499" s="1">
        <v>0.47736111111111112</v>
      </c>
      <c r="D499">
        <v>15.7</v>
      </c>
      <c r="E499">
        <v>12.49</v>
      </c>
      <c r="F499">
        <v>0.4294</v>
      </c>
      <c r="G499">
        <v>1.32</v>
      </c>
      <c r="H499">
        <v>22.7</v>
      </c>
      <c r="I499">
        <v>7.37</v>
      </c>
      <c r="K499">
        <f t="shared" si="7"/>
        <v>-15.7</v>
      </c>
    </row>
    <row r="500" spans="1:11" x14ac:dyDescent="0.3">
      <c r="A500">
        <v>497</v>
      </c>
      <c r="B500" s="2">
        <v>44396</v>
      </c>
      <c r="C500" s="1">
        <v>0.47737268518518516</v>
      </c>
      <c r="D500">
        <v>15.7</v>
      </c>
      <c r="E500">
        <v>12.48</v>
      </c>
      <c r="F500">
        <v>0.4304</v>
      </c>
      <c r="G500">
        <v>1.1000000000000001</v>
      </c>
      <c r="H500">
        <v>23.1</v>
      </c>
      <c r="I500">
        <v>7.36</v>
      </c>
      <c r="K500">
        <f t="shared" si="7"/>
        <v>-15.7</v>
      </c>
    </row>
    <row r="501" spans="1:11" x14ac:dyDescent="0.3">
      <c r="A501">
        <v>498</v>
      </c>
      <c r="B501" s="2">
        <v>44396</v>
      </c>
      <c r="C501" s="1">
        <v>0.47737268518518516</v>
      </c>
      <c r="D501">
        <v>15.7</v>
      </c>
      <c r="E501">
        <v>12.48</v>
      </c>
      <c r="F501">
        <v>0.4304</v>
      </c>
      <c r="G501">
        <v>1.2</v>
      </c>
      <c r="H501">
        <v>23.4</v>
      </c>
      <c r="I501">
        <v>7.37</v>
      </c>
      <c r="K501">
        <f t="shared" si="7"/>
        <v>-15.7</v>
      </c>
    </row>
    <row r="502" spans="1:11" x14ac:dyDescent="0.3">
      <c r="A502">
        <v>499</v>
      </c>
      <c r="B502" s="2">
        <v>44396</v>
      </c>
      <c r="C502" s="1">
        <v>0.47737268518518516</v>
      </c>
      <c r="D502">
        <v>15.7</v>
      </c>
      <c r="E502">
        <v>12.47</v>
      </c>
      <c r="F502">
        <v>0.4304</v>
      </c>
      <c r="G502">
        <v>1.27</v>
      </c>
      <c r="H502">
        <v>23.7</v>
      </c>
      <c r="I502">
        <v>7.37</v>
      </c>
      <c r="K502">
        <f t="shared" si="7"/>
        <v>-15.7</v>
      </c>
    </row>
    <row r="503" spans="1:11" x14ac:dyDescent="0.3">
      <c r="A503">
        <v>500</v>
      </c>
      <c r="B503" s="2">
        <v>44396</v>
      </c>
      <c r="C503" s="1">
        <v>0.47738425925925926</v>
      </c>
      <c r="D503">
        <v>15.7</v>
      </c>
      <c r="E503">
        <v>12.46</v>
      </c>
      <c r="F503">
        <v>0.4304</v>
      </c>
      <c r="G503">
        <v>1.24</v>
      </c>
      <c r="H503">
        <v>23.9</v>
      </c>
      <c r="I503">
        <v>7.37</v>
      </c>
      <c r="K503">
        <f t="shared" si="7"/>
        <v>-15.7</v>
      </c>
    </row>
    <row r="504" spans="1:11" x14ac:dyDescent="0.3">
      <c r="A504">
        <v>501</v>
      </c>
      <c r="B504" s="2">
        <v>44396</v>
      </c>
      <c r="C504" s="1">
        <v>0.47738425925925926</v>
      </c>
      <c r="D504">
        <v>15.8</v>
      </c>
      <c r="E504">
        <v>12.46</v>
      </c>
      <c r="F504">
        <v>0.4304</v>
      </c>
      <c r="G504">
        <v>1.17</v>
      </c>
      <c r="H504">
        <v>24.1</v>
      </c>
      <c r="I504">
        <v>7.36</v>
      </c>
      <c r="K504">
        <f t="shared" si="7"/>
        <v>-15.8</v>
      </c>
    </row>
    <row r="505" spans="1:11" x14ac:dyDescent="0.3">
      <c r="A505">
        <v>502</v>
      </c>
      <c r="B505" s="2">
        <v>44396</v>
      </c>
      <c r="C505" s="1">
        <v>0.4773958333333333</v>
      </c>
      <c r="D505">
        <v>15.8</v>
      </c>
      <c r="E505">
        <v>12.44</v>
      </c>
      <c r="F505">
        <v>0.4304</v>
      </c>
      <c r="G505">
        <v>1.24</v>
      </c>
      <c r="H505">
        <v>24.2</v>
      </c>
      <c r="I505">
        <v>7.36</v>
      </c>
      <c r="K505">
        <f t="shared" si="7"/>
        <v>-15.8</v>
      </c>
    </row>
    <row r="506" spans="1:11" x14ac:dyDescent="0.3">
      <c r="A506">
        <v>503</v>
      </c>
      <c r="B506" s="2">
        <v>44396</v>
      </c>
      <c r="C506" s="1">
        <v>0.4773958333333333</v>
      </c>
      <c r="D506">
        <v>15.8</v>
      </c>
      <c r="E506">
        <v>12.44</v>
      </c>
      <c r="F506">
        <v>0.4304</v>
      </c>
      <c r="G506">
        <v>1.31</v>
      </c>
      <c r="H506">
        <v>24.2</v>
      </c>
      <c r="I506">
        <v>7.36</v>
      </c>
      <c r="K506">
        <f t="shared" si="7"/>
        <v>-15.8</v>
      </c>
    </row>
    <row r="507" spans="1:11" x14ac:dyDescent="0.3">
      <c r="A507">
        <v>504</v>
      </c>
      <c r="B507" s="2">
        <v>44396</v>
      </c>
      <c r="C507" s="1">
        <v>0.4773958333333333</v>
      </c>
      <c r="D507">
        <v>15.8</v>
      </c>
      <c r="E507">
        <v>12.43</v>
      </c>
      <c r="F507">
        <v>0.4304</v>
      </c>
      <c r="G507">
        <v>1.44</v>
      </c>
      <c r="H507">
        <v>24.1</v>
      </c>
      <c r="I507">
        <v>7.36</v>
      </c>
      <c r="K507">
        <f t="shared" si="7"/>
        <v>-15.8</v>
      </c>
    </row>
    <row r="508" spans="1:11" x14ac:dyDescent="0.3">
      <c r="A508">
        <v>505</v>
      </c>
      <c r="B508" s="2">
        <v>44396</v>
      </c>
      <c r="C508" s="1">
        <v>0.47740740740740745</v>
      </c>
      <c r="D508">
        <v>15.9</v>
      </c>
      <c r="E508">
        <v>12.42</v>
      </c>
      <c r="F508">
        <v>0.4304</v>
      </c>
      <c r="G508">
        <v>1.1499999999999999</v>
      </c>
      <c r="H508">
        <v>24</v>
      </c>
      <c r="I508">
        <v>7.36</v>
      </c>
      <c r="K508">
        <f t="shared" si="7"/>
        <v>-15.9</v>
      </c>
    </row>
    <row r="509" spans="1:11" x14ac:dyDescent="0.3">
      <c r="A509">
        <v>506</v>
      </c>
      <c r="B509" s="2">
        <v>44396</v>
      </c>
      <c r="C509" s="1">
        <v>0.47740740740740745</v>
      </c>
      <c r="D509">
        <v>15.9</v>
      </c>
      <c r="E509">
        <v>12.42</v>
      </c>
      <c r="F509">
        <v>0.43149999999999999</v>
      </c>
      <c r="G509">
        <v>1.23</v>
      </c>
      <c r="H509">
        <v>23.8</v>
      </c>
      <c r="I509">
        <v>7.36</v>
      </c>
      <c r="K509">
        <f t="shared" si="7"/>
        <v>-15.9</v>
      </c>
    </row>
    <row r="510" spans="1:11" x14ac:dyDescent="0.3">
      <c r="A510">
        <v>507</v>
      </c>
      <c r="B510" s="2">
        <v>44396</v>
      </c>
      <c r="C510" s="1">
        <v>0.47740740740740745</v>
      </c>
      <c r="D510">
        <v>15.9</v>
      </c>
      <c r="E510">
        <v>12.42</v>
      </c>
      <c r="F510">
        <v>0.4304</v>
      </c>
      <c r="G510">
        <v>1.2</v>
      </c>
      <c r="H510">
        <v>23.7</v>
      </c>
      <c r="I510">
        <v>7.36</v>
      </c>
      <c r="K510">
        <f t="shared" si="7"/>
        <v>-15.9</v>
      </c>
    </row>
    <row r="511" spans="1:11" x14ac:dyDescent="0.3">
      <c r="A511">
        <v>508</v>
      </c>
      <c r="B511" s="2">
        <v>44396</v>
      </c>
      <c r="C511" s="1">
        <v>0.47741898148148149</v>
      </c>
      <c r="D511">
        <v>15.9</v>
      </c>
      <c r="E511">
        <v>12.41</v>
      </c>
      <c r="F511">
        <v>0.43149999999999999</v>
      </c>
      <c r="G511">
        <v>1.23</v>
      </c>
      <c r="H511">
        <v>23.5</v>
      </c>
      <c r="I511">
        <v>7.36</v>
      </c>
      <c r="K511">
        <f t="shared" si="7"/>
        <v>-15.9</v>
      </c>
    </row>
    <row r="512" spans="1:11" x14ac:dyDescent="0.3">
      <c r="A512">
        <v>509</v>
      </c>
      <c r="B512" s="2">
        <v>44396</v>
      </c>
      <c r="C512" s="1">
        <v>0.47741898148148149</v>
      </c>
      <c r="D512">
        <v>15.9</v>
      </c>
      <c r="E512">
        <v>12.41</v>
      </c>
      <c r="F512">
        <v>0.4304</v>
      </c>
      <c r="G512">
        <v>1.1200000000000001</v>
      </c>
      <c r="H512">
        <v>23.3</v>
      </c>
      <c r="I512">
        <v>7.35</v>
      </c>
      <c r="K512">
        <f t="shared" si="7"/>
        <v>-15.9</v>
      </c>
    </row>
    <row r="513" spans="1:11" x14ac:dyDescent="0.3">
      <c r="A513">
        <v>510</v>
      </c>
      <c r="B513" s="2">
        <v>44396</v>
      </c>
      <c r="C513" s="1">
        <v>0.47741898148148149</v>
      </c>
      <c r="D513">
        <v>15.9</v>
      </c>
      <c r="E513">
        <v>12.4</v>
      </c>
      <c r="F513">
        <v>0.4304</v>
      </c>
      <c r="G513">
        <v>1.1399999999999999</v>
      </c>
      <c r="H513">
        <v>23.2</v>
      </c>
      <c r="I513">
        <v>7.35</v>
      </c>
      <c r="K513">
        <f t="shared" si="7"/>
        <v>-15.9</v>
      </c>
    </row>
    <row r="514" spans="1:11" x14ac:dyDescent="0.3">
      <c r="A514">
        <v>511</v>
      </c>
      <c r="B514" s="2">
        <v>44396</v>
      </c>
      <c r="C514" s="1">
        <v>0.47743055555555558</v>
      </c>
      <c r="D514">
        <v>16</v>
      </c>
      <c r="E514">
        <v>12.39</v>
      </c>
      <c r="F514">
        <v>0.4304</v>
      </c>
      <c r="G514">
        <v>1.37</v>
      </c>
      <c r="H514">
        <v>23</v>
      </c>
      <c r="I514">
        <v>7.35</v>
      </c>
      <c r="K514">
        <f t="shared" si="7"/>
        <v>-16</v>
      </c>
    </row>
    <row r="515" spans="1:11" x14ac:dyDescent="0.3">
      <c r="A515">
        <v>512</v>
      </c>
      <c r="B515" s="2">
        <v>44396</v>
      </c>
      <c r="C515" s="1">
        <v>0.47743055555555558</v>
      </c>
      <c r="D515">
        <v>16</v>
      </c>
      <c r="E515">
        <v>12.38</v>
      </c>
      <c r="F515">
        <v>0.4304</v>
      </c>
      <c r="G515">
        <v>1.17</v>
      </c>
      <c r="H515">
        <v>22.8</v>
      </c>
      <c r="I515">
        <v>7.36</v>
      </c>
      <c r="K515">
        <f t="shared" si="7"/>
        <v>-16</v>
      </c>
    </row>
    <row r="516" spans="1:11" x14ac:dyDescent="0.3">
      <c r="A516">
        <v>513</v>
      </c>
      <c r="B516" s="2">
        <v>44396</v>
      </c>
      <c r="C516" s="1">
        <v>0.47743055555555558</v>
      </c>
      <c r="D516">
        <v>16</v>
      </c>
      <c r="E516">
        <v>12.37</v>
      </c>
      <c r="F516">
        <v>0.4304</v>
      </c>
      <c r="G516">
        <v>1.1599999999999999</v>
      </c>
      <c r="H516">
        <v>22.6</v>
      </c>
      <c r="I516">
        <v>7.36</v>
      </c>
      <c r="K516">
        <f t="shared" si="7"/>
        <v>-16</v>
      </c>
    </row>
    <row r="517" spans="1:11" x14ac:dyDescent="0.3">
      <c r="A517">
        <v>514</v>
      </c>
      <c r="B517" s="2">
        <v>44396</v>
      </c>
      <c r="C517" s="1">
        <v>0.47744212962962962</v>
      </c>
      <c r="D517">
        <v>16</v>
      </c>
      <c r="E517">
        <v>12.36</v>
      </c>
      <c r="F517">
        <v>0.4304</v>
      </c>
      <c r="G517">
        <v>1.1299999999999999</v>
      </c>
      <c r="H517">
        <v>22.4</v>
      </c>
      <c r="I517">
        <v>7.35</v>
      </c>
      <c r="K517">
        <f t="shared" ref="K517:K580" si="8">D517*(-1)</f>
        <v>-16</v>
      </c>
    </row>
    <row r="518" spans="1:11" x14ac:dyDescent="0.3">
      <c r="A518">
        <v>515</v>
      </c>
      <c r="B518" s="2">
        <v>44396</v>
      </c>
      <c r="C518" s="1">
        <v>0.47744212962962962</v>
      </c>
      <c r="D518">
        <v>16.100000000000001</v>
      </c>
      <c r="E518">
        <v>12.36</v>
      </c>
      <c r="F518">
        <v>0.4304</v>
      </c>
      <c r="G518">
        <v>1.1399999999999999</v>
      </c>
      <c r="H518">
        <v>22.2</v>
      </c>
      <c r="I518">
        <v>7.35</v>
      </c>
      <c r="K518">
        <f t="shared" si="8"/>
        <v>-16.100000000000001</v>
      </c>
    </row>
    <row r="519" spans="1:11" x14ac:dyDescent="0.3">
      <c r="A519">
        <v>516</v>
      </c>
      <c r="B519" s="2">
        <v>44396</v>
      </c>
      <c r="C519" s="1">
        <v>0.47744212962962962</v>
      </c>
      <c r="D519">
        <v>16.100000000000001</v>
      </c>
      <c r="E519">
        <v>12.35</v>
      </c>
      <c r="F519">
        <v>0.4304</v>
      </c>
      <c r="G519">
        <v>1.2</v>
      </c>
      <c r="H519">
        <v>21.9</v>
      </c>
      <c r="I519">
        <v>7.35</v>
      </c>
      <c r="K519">
        <f t="shared" si="8"/>
        <v>-16.100000000000001</v>
      </c>
    </row>
    <row r="520" spans="1:11" x14ac:dyDescent="0.3">
      <c r="A520">
        <v>517</v>
      </c>
      <c r="B520" s="2">
        <v>44396</v>
      </c>
      <c r="C520" s="1">
        <v>0.47745370370370371</v>
      </c>
      <c r="D520">
        <v>16.100000000000001</v>
      </c>
      <c r="E520">
        <v>12.34</v>
      </c>
      <c r="F520">
        <v>0.4304</v>
      </c>
      <c r="G520">
        <v>1.19</v>
      </c>
      <c r="H520">
        <v>21.7</v>
      </c>
      <c r="I520">
        <v>7.35</v>
      </c>
      <c r="K520">
        <f t="shared" si="8"/>
        <v>-16.100000000000001</v>
      </c>
    </row>
    <row r="521" spans="1:11" x14ac:dyDescent="0.3">
      <c r="A521">
        <v>518</v>
      </c>
      <c r="B521" s="2">
        <v>44396</v>
      </c>
      <c r="C521" s="1">
        <v>0.47745370370370371</v>
      </c>
      <c r="D521">
        <v>16.100000000000001</v>
      </c>
      <c r="E521">
        <v>12.34</v>
      </c>
      <c r="F521">
        <v>0.4304</v>
      </c>
      <c r="G521">
        <v>1.25</v>
      </c>
      <c r="H521">
        <v>21.5</v>
      </c>
      <c r="I521">
        <v>7.34</v>
      </c>
      <c r="K521">
        <f t="shared" si="8"/>
        <v>-16.100000000000001</v>
      </c>
    </row>
    <row r="522" spans="1:11" x14ac:dyDescent="0.3">
      <c r="A522">
        <v>519</v>
      </c>
      <c r="B522" s="2">
        <v>44396</v>
      </c>
      <c r="C522" s="1">
        <v>0.47745370370370371</v>
      </c>
      <c r="D522">
        <v>16.2</v>
      </c>
      <c r="E522">
        <v>12.34</v>
      </c>
      <c r="F522">
        <v>0.4304</v>
      </c>
      <c r="G522">
        <v>1.31</v>
      </c>
      <c r="H522">
        <v>21.2</v>
      </c>
      <c r="I522">
        <v>7.34</v>
      </c>
      <c r="K522">
        <f t="shared" si="8"/>
        <v>-16.2</v>
      </c>
    </row>
    <row r="523" spans="1:11" x14ac:dyDescent="0.3">
      <c r="A523">
        <v>520</v>
      </c>
      <c r="B523" s="2">
        <v>44396</v>
      </c>
      <c r="C523" s="1">
        <v>0.47746527777777775</v>
      </c>
      <c r="D523">
        <v>16.2</v>
      </c>
      <c r="E523">
        <v>12.34</v>
      </c>
      <c r="F523">
        <v>0.43149999999999999</v>
      </c>
      <c r="G523">
        <v>1.1399999999999999</v>
      </c>
      <c r="H523">
        <v>21</v>
      </c>
      <c r="I523">
        <v>7.34</v>
      </c>
      <c r="K523">
        <f t="shared" si="8"/>
        <v>-16.2</v>
      </c>
    </row>
    <row r="524" spans="1:11" x14ac:dyDescent="0.3">
      <c r="A524">
        <v>521</v>
      </c>
      <c r="B524" s="2">
        <v>44396</v>
      </c>
      <c r="C524" s="1">
        <v>0.47746527777777775</v>
      </c>
      <c r="D524">
        <v>16.2</v>
      </c>
      <c r="E524">
        <v>12.34</v>
      </c>
      <c r="F524">
        <v>0.4304</v>
      </c>
      <c r="G524">
        <v>1.34</v>
      </c>
      <c r="H524">
        <v>20.7</v>
      </c>
      <c r="I524">
        <v>7.34</v>
      </c>
      <c r="K524">
        <f t="shared" si="8"/>
        <v>-16.2</v>
      </c>
    </row>
    <row r="525" spans="1:11" x14ac:dyDescent="0.3">
      <c r="A525">
        <v>522</v>
      </c>
      <c r="B525" s="2">
        <v>44396</v>
      </c>
      <c r="C525" s="1">
        <v>0.47746527777777775</v>
      </c>
      <c r="D525">
        <v>16.2</v>
      </c>
      <c r="E525">
        <v>12.34</v>
      </c>
      <c r="F525">
        <v>0.4304</v>
      </c>
      <c r="G525">
        <v>1.32</v>
      </c>
      <c r="H525">
        <v>20.5</v>
      </c>
      <c r="I525">
        <v>7.34</v>
      </c>
      <c r="K525">
        <f t="shared" si="8"/>
        <v>-16.2</v>
      </c>
    </row>
    <row r="526" spans="1:11" x14ac:dyDescent="0.3">
      <c r="A526">
        <v>523</v>
      </c>
      <c r="B526" s="2">
        <v>44396</v>
      </c>
      <c r="C526" s="1">
        <v>0.4774768518518519</v>
      </c>
      <c r="D526">
        <v>16.3</v>
      </c>
      <c r="E526">
        <v>12.33</v>
      </c>
      <c r="F526">
        <v>0.43149999999999999</v>
      </c>
      <c r="G526">
        <v>1.38</v>
      </c>
      <c r="H526">
        <v>20.3</v>
      </c>
      <c r="I526">
        <v>7.33</v>
      </c>
      <c r="K526">
        <f t="shared" si="8"/>
        <v>-16.3</v>
      </c>
    </row>
    <row r="527" spans="1:11" x14ac:dyDescent="0.3">
      <c r="A527">
        <v>524</v>
      </c>
      <c r="B527" s="2">
        <v>44396</v>
      </c>
      <c r="C527" s="1">
        <v>0.4774768518518519</v>
      </c>
      <c r="D527">
        <v>16.3</v>
      </c>
      <c r="E527">
        <v>12.33</v>
      </c>
      <c r="F527">
        <v>0.4304</v>
      </c>
      <c r="G527">
        <v>1.37</v>
      </c>
      <c r="H527">
        <v>20.100000000000001</v>
      </c>
      <c r="I527">
        <v>7.34</v>
      </c>
      <c r="K527">
        <f t="shared" si="8"/>
        <v>-16.3</v>
      </c>
    </row>
    <row r="528" spans="1:11" x14ac:dyDescent="0.3">
      <c r="A528">
        <v>525</v>
      </c>
      <c r="B528" s="2">
        <v>44396</v>
      </c>
      <c r="C528" s="1">
        <v>0.47748842592592594</v>
      </c>
      <c r="D528">
        <v>16.3</v>
      </c>
      <c r="E528">
        <v>12.33</v>
      </c>
      <c r="F528">
        <v>0.4304</v>
      </c>
      <c r="G528">
        <v>1.24</v>
      </c>
      <c r="H528">
        <v>19.899999999999999</v>
      </c>
      <c r="I528">
        <v>7.34</v>
      </c>
      <c r="K528">
        <f t="shared" si="8"/>
        <v>-16.3</v>
      </c>
    </row>
    <row r="529" spans="1:11" x14ac:dyDescent="0.3">
      <c r="A529">
        <v>526</v>
      </c>
      <c r="B529" s="2">
        <v>44396</v>
      </c>
      <c r="C529" s="1">
        <v>0.47748842592592594</v>
      </c>
      <c r="D529">
        <v>16.3</v>
      </c>
      <c r="E529">
        <v>12.32</v>
      </c>
      <c r="F529">
        <v>0.4304</v>
      </c>
      <c r="G529">
        <v>1.23</v>
      </c>
      <c r="H529">
        <v>19.7</v>
      </c>
      <c r="I529">
        <v>7.33</v>
      </c>
      <c r="K529">
        <f t="shared" si="8"/>
        <v>-16.3</v>
      </c>
    </row>
    <row r="530" spans="1:11" x14ac:dyDescent="0.3">
      <c r="A530">
        <v>527</v>
      </c>
      <c r="B530" s="2">
        <v>44396</v>
      </c>
      <c r="C530" s="1">
        <v>0.47748842592592594</v>
      </c>
      <c r="D530">
        <v>16.399999999999999</v>
      </c>
      <c r="E530">
        <v>12.31</v>
      </c>
      <c r="F530">
        <v>0.4304</v>
      </c>
      <c r="G530">
        <v>1.26</v>
      </c>
      <c r="H530">
        <v>19.5</v>
      </c>
      <c r="I530">
        <v>7.33</v>
      </c>
      <c r="K530">
        <f t="shared" si="8"/>
        <v>-16.399999999999999</v>
      </c>
    </row>
    <row r="531" spans="1:11" x14ac:dyDescent="0.3">
      <c r="A531">
        <v>528</v>
      </c>
      <c r="B531" s="2">
        <v>44396</v>
      </c>
      <c r="C531" s="1">
        <v>0.47750000000000004</v>
      </c>
      <c r="D531">
        <v>16.399999999999999</v>
      </c>
      <c r="E531">
        <v>12.3</v>
      </c>
      <c r="F531">
        <v>0.4304</v>
      </c>
      <c r="G531">
        <v>1.33</v>
      </c>
      <c r="H531">
        <v>19.3</v>
      </c>
      <c r="I531">
        <v>7.33</v>
      </c>
      <c r="K531">
        <f t="shared" si="8"/>
        <v>-16.399999999999999</v>
      </c>
    </row>
    <row r="532" spans="1:11" x14ac:dyDescent="0.3">
      <c r="A532">
        <v>529</v>
      </c>
      <c r="B532" s="2">
        <v>44396</v>
      </c>
      <c r="C532" s="1">
        <v>0.47750000000000004</v>
      </c>
      <c r="D532">
        <v>16.399999999999999</v>
      </c>
      <c r="E532">
        <v>12.28</v>
      </c>
      <c r="F532">
        <v>0.4304</v>
      </c>
      <c r="G532">
        <v>1.35</v>
      </c>
      <c r="H532">
        <v>19</v>
      </c>
      <c r="I532">
        <v>7.33</v>
      </c>
      <c r="K532">
        <f t="shared" si="8"/>
        <v>-16.399999999999999</v>
      </c>
    </row>
    <row r="533" spans="1:11" x14ac:dyDescent="0.3">
      <c r="A533">
        <v>530</v>
      </c>
      <c r="B533" s="2">
        <v>44396</v>
      </c>
      <c r="C533" s="1">
        <v>0.47750000000000004</v>
      </c>
      <c r="D533">
        <v>16.399999999999999</v>
      </c>
      <c r="E533">
        <v>12.27</v>
      </c>
      <c r="F533">
        <v>0.4304</v>
      </c>
      <c r="G533">
        <v>1.76</v>
      </c>
      <c r="H533">
        <v>18.8</v>
      </c>
      <c r="I533">
        <v>7.33</v>
      </c>
      <c r="K533">
        <f t="shared" si="8"/>
        <v>-16.399999999999999</v>
      </c>
    </row>
    <row r="534" spans="1:11" x14ac:dyDescent="0.3">
      <c r="A534">
        <v>531</v>
      </c>
      <c r="B534" s="2">
        <v>44396</v>
      </c>
      <c r="C534" s="1">
        <v>0.47751157407407407</v>
      </c>
      <c r="D534">
        <v>16.5</v>
      </c>
      <c r="E534">
        <v>12.26</v>
      </c>
      <c r="F534">
        <v>0.4304</v>
      </c>
      <c r="G534">
        <v>1.47</v>
      </c>
      <c r="H534">
        <v>18.5</v>
      </c>
      <c r="I534">
        <v>7.32</v>
      </c>
      <c r="K534">
        <f t="shared" si="8"/>
        <v>-16.5</v>
      </c>
    </row>
    <row r="535" spans="1:11" x14ac:dyDescent="0.3">
      <c r="A535">
        <v>532</v>
      </c>
      <c r="B535" s="2">
        <v>44396</v>
      </c>
      <c r="C535" s="1">
        <v>0.47751157407407407</v>
      </c>
      <c r="D535">
        <v>16.5</v>
      </c>
      <c r="E535">
        <v>12.26</v>
      </c>
      <c r="F535">
        <v>0.4304</v>
      </c>
      <c r="G535">
        <v>1.59</v>
      </c>
      <c r="H535">
        <v>18.2</v>
      </c>
      <c r="I535">
        <v>7.32</v>
      </c>
      <c r="K535">
        <f t="shared" si="8"/>
        <v>-16.5</v>
      </c>
    </row>
    <row r="536" spans="1:11" x14ac:dyDescent="0.3">
      <c r="A536">
        <v>533</v>
      </c>
      <c r="B536" s="2">
        <v>44396</v>
      </c>
      <c r="C536" s="1">
        <v>0.47751157407407407</v>
      </c>
      <c r="D536">
        <v>16.5</v>
      </c>
      <c r="E536">
        <v>12.25</v>
      </c>
      <c r="F536">
        <v>0.4304</v>
      </c>
      <c r="G536">
        <v>1.39</v>
      </c>
      <c r="H536">
        <v>17.899999999999999</v>
      </c>
      <c r="I536">
        <v>7.32</v>
      </c>
      <c r="K536">
        <f t="shared" si="8"/>
        <v>-16.5</v>
      </c>
    </row>
    <row r="537" spans="1:11" x14ac:dyDescent="0.3">
      <c r="A537">
        <v>534</v>
      </c>
      <c r="B537" s="2">
        <v>44396</v>
      </c>
      <c r="C537" s="1">
        <v>0.47752314814814811</v>
      </c>
      <c r="D537">
        <v>16.5</v>
      </c>
      <c r="E537">
        <v>12.22</v>
      </c>
      <c r="F537">
        <v>0.4304</v>
      </c>
      <c r="G537">
        <v>1.3</v>
      </c>
      <c r="H537">
        <v>17.600000000000001</v>
      </c>
      <c r="I537">
        <v>7.32</v>
      </c>
      <c r="K537">
        <f t="shared" si="8"/>
        <v>-16.5</v>
      </c>
    </row>
    <row r="538" spans="1:11" x14ac:dyDescent="0.3">
      <c r="A538">
        <v>535</v>
      </c>
      <c r="B538" s="2">
        <v>44396</v>
      </c>
      <c r="C538" s="1">
        <v>0.47752314814814811</v>
      </c>
      <c r="D538">
        <v>16.600000000000001</v>
      </c>
      <c r="E538">
        <v>12.18</v>
      </c>
      <c r="F538">
        <v>0.4304</v>
      </c>
      <c r="G538">
        <v>1.59</v>
      </c>
      <c r="H538">
        <v>17.399999999999999</v>
      </c>
      <c r="I538">
        <v>7.32</v>
      </c>
      <c r="K538">
        <f t="shared" si="8"/>
        <v>-16.600000000000001</v>
      </c>
    </row>
    <row r="539" spans="1:11" x14ac:dyDescent="0.3">
      <c r="A539">
        <v>536</v>
      </c>
      <c r="B539" s="2">
        <v>44396</v>
      </c>
      <c r="C539" s="1">
        <v>0.47752314814814811</v>
      </c>
      <c r="D539">
        <v>16.600000000000001</v>
      </c>
      <c r="E539">
        <v>12.15</v>
      </c>
      <c r="F539">
        <v>0.4294</v>
      </c>
      <c r="G539">
        <v>1.55</v>
      </c>
      <c r="H539">
        <v>17.100000000000001</v>
      </c>
      <c r="I539">
        <v>7.32</v>
      </c>
      <c r="K539">
        <f t="shared" si="8"/>
        <v>-16.600000000000001</v>
      </c>
    </row>
    <row r="540" spans="1:11" x14ac:dyDescent="0.3">
      <c r="A540">
        <v>537</v>
      </c>
      <c r="B540" s="2">
        <v>44396</v>
      </c>
      <c r="C540" s="1">
        <v>0.47753472222222221</v>
      </c>
      <c r="D540">
        <v>16.600000000000001</v>
      </c>
      <c r="E540">
        <v>12.12</v>
      </c>
      <c r="F540">
        <v>0.4304</v>
      </c>
      <c r="G540">
        <v>1.39</v>
      </c>
      <c r="H540">
        <v>16.600000000000001</v>
      </c>
      <c r="I540">
        <v>7.32</v>
      </c>
      <c r="K540">
        <f t="shared" si="8"/>
        <v>-16.600000000000001</v>
      </c>
    </row>
    <row r="541" spans="1:11" x14ac:dyDescent="0.3">
      <c r="A541">
        <v>538</v>
      </c>
      <c r="B541" s="2">
        <v>44396</v>
      </c>
      <c r="C541" s="1">
        <v>0.47753472222222221</v>
      </c>
      <c r="D541">
        <v>16.600000000000001</v>
      </c>
      <c r="E541">
        <v>12.09</v>
      </c>
      <c r="F541">
        <v>0.4304</v>
      </c>
      <c r="G541">
        <v>1.37</v>
      </c>
      <c r="H541">
        <v>16.100000000000001</v>
      </c>
      <c r="I541">
        <v>7.31</v>
      </c>
      <c r="K541">
        <f t="shared" si="8"/>
        <v>-16.600000000000001</v>
      </c>
    </row>
    <row r="542" spans="1:11" x14ac:dyDescent="0.3">
      <c r="A542">
        <v>539</v>
      </c>
      <c r="B542" s="2">
        <v>44396</v>
      </c>
      <c r="C542" s="1">
        <v>0.47753472222222221</v>
      </c>
      <c r="D542">
        <v>16.7</v>
      </c>
      <c r="E542">
        <v>12.06</v>
      </c>
      <c r="F542">
        <v>0.4304</v>
      </c>
      <c r="G542">
        <v>1.39</v>
      </c>
      <c r="H542">
        <v>15.6</v>
      </c>
      <c r="I542">
        <v>7.31</v>
      </c>
      <c r="K542">
        <f t="shared" si="8"/>
        <v>-16.7</v>
      </c>
    </row>
    <row r="543" spans="1:11" x14ac:dyDescent="0.3">
      <c r="A543">
        <v>540</v>
      </c>
      <c r="B543" s="2">
        <v>44396</v>
      </c>
      <c r="C543" s="1">
        <v>0.47754629629629625</v>
      </c>
      <c r="D543">
        <v>16.7</v>
      </c>
      <c r="E543">
        <v>12.03</v>
      </c>
      <c r="F543">
        <v>0.43149999999999999</v>
      </c>
      <c r="G543">
        <v>1.37</v>
      </c>
      <c r="H543">
        <v>15</v>
      </c>
      <c r="I543">
        <v>7.3</v>
      </c>
      <c r="K543">
        <f t="shared" si="8"/>
        <v>-16.7</v>
      </c>
    </row>
    <row r="544" spans="1:11" x14ac:dyDescent="0.3">
      <c r="A544">
        <v>541</v>
      </c>
      <c r="B544" s="2">
        <v>44396</v>
      </c>
      <c r="C544" s="1">
        <v>0.47754629629629625</v>
      </c>
      <c r="D544">
        <v>16.7</v>
      </c>
      <c r="E544">
        <v>12.02</v>
      </c>
      <c r="F544">
        <v>0.43149999999999999</v>
      </c>
      <c r="G544">
        <v>1.44</v>
      </c>
      <c r="H544">
        <v>14.4</v>
      </c>
      <c r="I544">
        <v>7.3</v>
      </c>
      <c r="K544">
        <f t="shared" si="8"/>
        <v>-16.7</v>
      </c>
    </row>
    <row r="545" spans="1:11" x14ac:dyDescent="0.3">
      <c r="A545">
        <v>542</v>
      </c>
      <c r="B545" s="2">
        <v>44396</v>
      </c>
      <c r="C545" s="1">
        <v>0.47754629629629625</v>
      </c>
      <c r="D545">
        <v>16.8</v>
      </c>
      <c r="E545">
        <v>12.01</v>
      </c>
      <c r="F545">
        <v>0.43149999999999999</v>
      </c>
      <c r="G545">
        <v>1.46</v>
      </c>
      <c r="H545">
        <v>13.8</v>
      </c>
      <c r="I545">
        <v>7.3</v>
      </c>
      <c r="K545">
        <f t="shared" si="8"/>
        <v>-16.8</v>
      </c>
    </row>
    <row r="546" spans="1:11" x14ac:dyDescent="0.3">
      <c r="A546">
        <v>543</v>
      </c>
      <c r="B546" s="2">
        <v>44396</v>
      </c>
      <c r="C546" s="1">
        <v>0.4775578703703704</v>
      </c>
      <c r="D546">
        <v>16.8</v>
      </c>
      <c r="E546">
        <v>11.99</v>
      </c>
      <c r="F546">
        <v>0.43149999999999999</v>
      </c>
      <c r="G546">
        <v>1.43</v>
      </c>
      <c r="H546">
        <v>13.2</v>
      </c>
      <c r="I546">
        <v>7.3</v>
      </c>
      <c r="K546">
        <f t="shared" si="8"/>
        <v>-16.8</v>
      </c>
    </row>
    <row r="547" spans="1:11" x14ac:dyDescent="0.3">
      <c r="A547">
        <v>544</v>
      </c>
      <c r="B547" s="2">
        <v>44396</v>
      </c>
      <c r="C547" s="1">
        <v>0.4775578703703704</v>
      </c>
      <c r="D547">
        <v>16.8</v>
      </c>
      <c r="E547">
        <v>11.98</v>
      </c>
      <c r="F547">
        <v>0.43149999999999999</v>
      </c>
      <c r="G547">
        <v>1.43</v>
      </c>
      <c r="H547">
        <v>12.5</v>
      </c>
      <c r="I547">
        <v>7.29</v>
      </c>
      <c r="K547">
        <f t="shared" si="8"/>
        <v>-16.8</v>
      </c>
    </row>
    <row r="548" spans="1:11" x14ac:dyDescent="0.3">
      <c r="A548">
        <v>545</v>
      </c>
      <c r="B548" s="2">
        <v>44396</v>
      </c>
      <c r="C548" s="1">
        <v>0.47756944444444444</v>
      </c>
      <c r="D548">
        <v>16.8</v>
      </c>
      <c r="E548">
        <v>11.97</v>
      </c>
      <c r="F548">
        <v>0.43149999999999999</v>
      </c>
      <c r="G548">
        <v>1.49</v>
      </c>
      <c r="H548">
        <v>11.8</v>
      </c>
      <c r="I548">
        <v>7.29</v>
      </c>
      <c r="K548">
        <f t="shared" si="8"/>
        <v>-16.8</v>
      </c>
    </row>
    <row r="549" spans="1:11" x14ac:dyDescent="0.3">
      <c r="A549">
        <v>546</v>
      </c>
      <c r="B549" s="2">
        <v>44396</v>
      </c>
      <c r="C549" s="1">
        <v>0.47756944444444444</v>
      </c>
      <c r="D549">
        <v>16.8</v>
      </c>
      <c r="E549">
        <v>11.97</v>
      </c>
      <c r="F549">
        <v>0.43149999999999999</v>
      </c>
      <c r="G549">
        <v>1.63</v>
      </c>
      <c r="H549">
        <v>11</v>
      </c>
      <c r="I549">
        <v>7.29</v>
      </c>
      <c r="K549">
        <f t="shared" si="8"/>
        <v>-16.8</v>
      </c>
    </row>
    <row r="550" spans="1:11" x14ac:dyDescent="0.3">
      <c r="A550">
        <v>547</v>
      </c>
      <c r="B550" s="2">
        <v>44396</v>
      </c>
      <c r="C550" s="1">
        <v>0.47756944444444444</v>
      </c>
      <c r="D550">
        <v>16.899999999999999</v>
      </c>
      <c r="E550">
        <v>11.97</v>
      </c>
      <c r="F550">
        <v>0.43149999999999999</v>
      </c>
      <c r="G550">
        <v>1.49</v>
      </c>
      <c r="H550">
        <v>10.3</v>
      </c>
      <c r="I550">
        <v>7.29</v>
      </c>
      <c r="K550">
        <f t="shared" si="8"/>
        <v>-16.899999999999999</v>
      </c>
    </row>
    <row r="551" spans="1:11" x14ac:dyDescent="0.3">
      <c r="A551">
        <v>548</v>
      </c>
      <c r="B551" s="2">
        <v>44396</v>
      </c>
      <c r="C551" s="1">
        <v>0.47758101851851853</v>
      </c>
      <c r="D551">
        <v>16.899999999999999</v>
      </c>
      <c r="E551">
        <v>11.96</v>
      </c>
      <c r="F551">
        <v>0.43149999999999999</v>
      </c>
      <c r="G551">
        <v>1.51</v>
      </c>
      <c r="H551">
        <v>9.6999999999999993</v>
      </c>
      <c r="I551">
        <v>7.29</v>
      </c>
      <c r="K551">
        <f t="shared" si="8"/>
        <v>-16.899999999999999</v>
      </c>
    </row>
    <row r="552" spans="1:11" x14ac:dyDescent="0.3">
      <c r="A552">
        <v>549</v>
      </c>
      <c r="B552" s="2">
        <v>44396</v>
      </c>
      <c r="C552" s="1">
        <v>0.47758101851851853</v>
      </c>
      <c r="D552">
        <v>16.899999999999999</v>
      </c>
      <c r="E552">
        <v>11.95</v>
      </c>
      <c r="F552">
        <v>0.4304</v>
      </c>
      <c r="G552">
        <v>1.62</v>
      </c>
      <c r="H552">
        <v>9.1</v>
      </c>
      <c r="I552">
        <v>7.29</v>
      </c>
      <c r="K552">
        <f t="shared" si="8"/>
        <v>-16.899999999999999</v>
      </c>
    </row>
    <row r="553" spans="1:11" x14ac:dyDescent="0.3">
      <c r="A553">
        <v>550</v>
      </c>
      <c r="B553" s="2">
        <v>44396</v>
      </c>
      <c r="C553" s="1">
        <v>0.47758101851851853</v>
      </c>
      <c r="D553">
        <v>17</v>
      </c>
      <c r="E553">
        <v>11.94</v>
      </c>
      <c r="F553">
        <v>0.43149999999999999</v>
      </c>
      <c r="G553">
        <v>1.92</v>
      </c>
      <c r="H553">
        <v>8.6</v>
      </c>
      <c r="I553">
        <v>7.28</v>
      </c>
      <c r="K553">
        <f t="shared" si="8"/>
        <v>-17</v>
      </c>
    </row>
    <row r="554" spans="1:11" x14ac:dyDescent="0.3">
      <c r="A554">
        <v>551</v>
      </c>
      <c r="B554" s="2">
        <v>44396</v>
      </c>
      <c r="C554" s="1">
        <v>0.47759259259259257</v>
      </c>
      <c r="D554">
        <v>17</v>
      </c>
      <c r="E554">
        <v>11.93</v>
      </c>
      <c r="F554">
        <v>0.43149999999999999</v>
      </c>
      <c r="G554">
        <v>2.12</v>
      </c>
      <c r="H554">
        <v>8</v>
      </c>
      <c r="I554">
        <v>7.28</v>
      </c>
      <c r="K554">
        <f t="shared" si="8"/>
        <v>-17</v>
      </c>
    </row>
    <row r="555" spans="1:11" x14ac:dyDescent="0.3">
      <c r="A555">
        <v>552</v>
      </c>
      <c r="B555" s="2">
        <v>44396</v>
      </c>
      <c r="C555" s="1">
        <v>0.47759259259259257</v>
      </c>
      <c r="D555">
        <v>17</v>
      </c>
      <c r="E555">
        <v>11.93</v>
      </c>
      <c r="F555">
        <v>0.43149999999999999</v>
      </c>
      <c r="G555">
        <v>1.71</v>
      </c>
      <c r="H555">
        <v>7.4</v>
      </c>
      <c r="I555">
        <v>7.29</v>
      </c>
      <c r="K555">
        <f t="shared" si="8"/>
        <v>-17</v>
      </c>
    </row>
    <row r="556" spans="1:11" x14ac:dyDescent="0.3">
      <c r="A556">
        <v>553</v>
      </c>
      <c r="B556" s="2">
        <v>44396</v>
      </c>
      <c r="C556" s="1">
        <v>0.47759259259259257</v>
      </c>
      <c r="D556">
        <v>17</v>
      </c>
      <c r="E556">
        <v>11.93</v>
      </c>
      <c r="F556">
        <v>0.43149999999999999</v>
      </c>
      <c r="G556">
        <v>1.68</v>
      </c>
      <c r="H556">
        <v>6.8</v>
      </c>
      <c r="I556">
        <v>7.29</v>
      </c>
      <c r="K556">
        <f t="shared" si="8"/>
        <v>-17</v>
      </c>
    </row>
    <row r="557" spans="1:11" x14ac:dyDescent="0.3">
      <c r="A557">
        <v>554</v>
      </c>
      <c r="B557" s="2">
        <v>44396</v>
      </c>
      <c r="C557" s="1">
        <v>0.47760416666666666</v>
      </c>
      <c r="D557">
        <v>17.100000000000001</v>
      </c>
      <c r="E557">
        <v>11.92</v>
      </c>
      <c r="F557">
        <v>0.43149999999999999</v>
      </c>
      <c r="G557">
        <v>1.86</v>
      </c>
      <c r="H557">
        <v>6.2</v>
      </c>
      <c r="I557">
        <v>7.28</v>
      </c>
      <c r="K557">
        <f t="shared" si="8"/>
        <v>-17.100000000000001</v>
      </c>
    </row>
    <row r="558" spans="1:11" x14ac:dyDescent="0.3">
      <c r="A558">
        <v>555</v>
      </c>
      <c r="B558" s="2">
        <v>44396</v>
      </c>
      <c r="C558" s="1">
        <v>0.47760416666666666</v>
      </c>
      <c r="D558">
        <v>17.100000000000001</v>
      </c>
      <c r="E558">
        <v>11.91</v>
      </c>
      <c r="F558">
        <v>0.43149999999999999</v>
      </c>
      <c r="G558">
        <v>1.8</v>
      </c>
      <c r="H558">
        <v>5.7</v>
      </c>
      <c r="I558">
        <v>7.28</v>
      </c>
      <c r="K558">
        <f t="shared" si="8"/>
        <v>-17.100000000000001</v>
      </c>
    </row>
    <row r="559" spans="1:11" x14ac:dyDescent="0.3">
      <c r="A559">
        <v>556</v>
      </c>
      <c r="B559" s="2">
        <v>44396</v>
      </c>
      <c r="C559" s="1">
        <v>0.47760416666666666</v>
      </c>
      <c r="D559">
        <v>17.100000000000001</v>
      </c>
      <c r="E559">
        <v>11.91</v>
      </c>
      <c r="F559">
        <v>0.43149999999999999</v>
      </c>
      <c r="G559">
        <v>2.0099999999999998</v>
      </c>
      <c r="H559">
        <v>5.2</v>
      </c>
      <c r="I559">
        <v>7.28</v>
      </c>
      <c r="K559">
        <f t="shared" si="8"/>
        <v>-17.100000000000001</v>
      </c>
    </row>
    <row r="560" spans="1:11" x14ac:dyDescent="0.3">
      <c r="A560">
        <v>557</v>
      </c>
      <c r="B560" s="2">
        <v>44396</v>
      </c>
      <c r="C560" s="1">
        <v>0.4776157407407407</v>
      </c>
      <c r="D560">
        <v>17.2</v>
      </c>
      <c r="E560">
        <v>11.9</v>
      </c>
      <c r="F560">
        <v>0.43149999999999999</v>
      </c>
      <c r="G560">
        <v>2.0099999999999998</v>
      </c>
      <c r="H560">
        <v>4.8</v>
      </c>
      <c r="I560">
        <v>7.27</v>
      </c>
      <c r="K560">
        <f t="shared" si="8"/>
        <v>-17.2</v>
      </c>
    </row>
    <row r="561" spans="1:11" x14ac:dyDescent="0.3">
      <c r="A561">
        <v>558</v>
      </c>
      <c r="B561" s="2">
        <v>44396</v>
      </c>
      <c r="C561" s="1">
        <v>0.4776157407407407</v>
      </c>
      <c r="D561">
        <v>17.2</v>
      </c>
      <c r="E561">
        <v>11.89</v>
      </c>
      <c r="F561">
        <v>0.4325</v>
      </c>
      <c r="G561">
        <v>3.14</v>
      </c>
      <c r="H561">
        <v>4.4000000000000004</v>
      </c>
      <c r="I561">
        <v>7.28</v>
      </c>
      <c r="K561">
        <f t="shared" si="8"/>
        <v>-17.2</v>
      </c>
    </row>
    <row r="562" spans="1:11" x14ac:dyDescent="0.3">
      <c r="A562">
        <v>559</v>
      </c>
      <c r="B562" s="2">
        <v>44396</v>
      </c>
      <c r="C562" s="1">
        <v>0.4776157407407407</v>
      </c>
      <c r="D562">
        <v>17.2</v>
      </c>
      <c r="E562">
        <v>11.89</v>
      </c>
      <c r="F562">
        <v>0.4325</v>
      </c>
      <c r="G562">
        <v>2.31</v>
      </c>
      <c r="H562">
        <v>4</v>
      </c>
      <c r="I562">
        <v>7.28</v>
      </c>
      <c r="K562">
        <f t="shared" si="8"/>
        <v>-17.2</v>
      </c>
    </row>
    <row r="563" spans="1:11" x14ac:dyDescent="0.3">
      <c r="A563">
        <v>560</v>
      </c>
      <c r="B563" s="2">
        <v>44396</v>
      </c>
      <c r="C563" s="1">
        <v>0.47762731481481485</v>
      </c>
      <c r="D563">
        <v>17.3</v>
      </c>
      <c r="E563">
        <v>11.88</v>
      </c>
      <c r="F563">
        <v>0.4325</v>
      </c>
      <c r="G563">
        <v>2.56</v>
      </c>
      <c r="H563">
        <v>3.7</v>
      </c>
      <c r="I563">
        <v>7.27</v>
      </c>
      <c r="K563">
        <f t="shared" si="8"/>
        <v>-17.3</v>
      </c>
    </row>
    <row r="564" spans="1:11" x14ac:dyDescent="0.3">
      <c r="A564">
        <v>561</v>
      </c>
      <c r="B564" s="2">
        <v>44396</v>
      </c>
      <c r="C564" s="1">
        <v>0.47762731481481485</v>
      </c>
      <c r="D564">
        <v>17.3</v>
      </c>
      <c r="E564">
        <v>11.88</v>
      </c>
      <c r="F564">
        <v>0.4325</v>
      </c>
      <c r="G564">
        <v>2.4900000000000002</v>
      </c>
      <c r="H564">
        <v>3.3</v>
      </c>
      <c r="I564">
        <v>7.28</v>
      </c>
      <c r="K564">
        <f t="shared" si="8"/>
        <v>-17.3</v>
      </c>
    </row>
    <row r="565" spans="1:11" x14ac:dyDescent="0.3">
      <c r="A565">
        <v>562</v>
      </c>
      <c r="B565" s="2">
        <v>44396</v>
      </c>
      <c r="C565" s="1">
        <v>0.47762731481481485</v>
      </c>
      <c r="D565">
        <v>17.3</v>
      </c>
      <c r="E565">
        <v>11.87</v>
      </c>
      <c r="F565">
        <v>0.4325</v>
      </c>
      <c r="G565">
        <v>2.1800000000000002</v>
      </c>
      <c r="H565">
        <v>3</v>
      </c>
      <c r="I565">
        <v>7.27</v>
      </c>
      <c r="K565">
        <f t="shared" si="8"/>
        <v>-17.3</v>
      </c>
    </row>
    <row r="566" spans="1:11" x14ac:dyDescent="0.3">
      <c r="A566">
        <v>563</v>
      </c>
      <c r="B566" s="2">
        <v>44396</v>
      </c>
      <c r="C566" s="1">
        <v>0.47763888888888889</v>
      </c>
      <c r="D566">
        <v>17.3</v>
      </c>
      <c r="E566">
        <v>11.87</v>
      </c>
      <c r="F566">
        <v>0.43149999999999999</v>
      </c>
      <c r="G566">
        <v>1.74</v>
      </c>
      <c r="H566">
        <v>2.7</v>
      </c>
      <c r="I566">
        <v>7.27</v>
      </c>
      <c r="K566">
        <f t="shared" si="8"/>
        <v>-17.3</v>
      </c>
    </row>
    <row r="567" spans="1:11" x14ac:dyDescent="0.3">
      <c r="A567">
        <v>564</v>
      </c>
      <c r="B567" s="2">
        <v>44396</v>
      </c>
      <c r="C567" s="1">
        <v>0.47763888888888889</v>
      </c>
      <c r="D567">
        <v>17.399999999999999</v>
      </c>
      <c r="E567">
        <v>11.87</v>
      </c>
      <c r="F567">
        <v>0.4325</v>
      </c>
      <c r="G567">
        <v>1.79</v>
      </c>
      <c r="H567">
        <v>2.5</v>
      </c>
      <c r="I567">
        <v>7.27</v>
      </c>
      <c r="K567">
        <f t="shared" si="8"/>
        <v>-17.399999999999999</v>
      </c>
    </row>
    <row r="568" spans="1:11" x14ac:dyDescent="0.3">
      <c r="A568">
        <v>565</v>
      </c>
      <c r="B568" s="2">
        <v>44396</v>
      </c>
      <c r="C568" s="1">
        <v>0.47763888888888889</v>
      </c>
      <c r="D568">
        <v>17.399999999999999</v>
      </c>
      <c r="E568">
        <v>11.87</v>
      </c>
      <c r="F568">
        <v>0.4325</v>
      </c>
      <c r="G568">
        <v>1.89</v>
      </c>
      <c r="H568">
        <v>2.2000000000000002</v>
      </c>
      <c r="I568">
        <v>7.27</v>
      </c>
      <c r="K568">
        <f t="shared" si="8"/>
        <v>-17.399999999999999</v>
      </c>
    </row>
    <row r="569" spans="1:11" x14ac:dyDescent="0.3">
      <c r="A569">
        <v>566</v>
      </c>
      <c r="B569" s="2">
        <v>44396</v>
      </c>
      <c r="C569" s="1">
        <v>0.47765046296296299</v>
      </c>
      <c r="D569">
        <v>17.399999999999999</v>
      </c>
      <c r="E569">
        <v>11.86</v>
      </c>
      <c r="F569">
        <v>0.4325</v>
      </c>
      <c r="G569">
        <v>2.2000000000000002</v>
      </c>
      <c r="H569">
        <v>2</v>
      </c>
      <c r="I569">
        <v>7.27</v>
      </c>
      <c r="K569">
        <f t="shared" si="8"/>
        <v>-17.399999999999999</v>
      </c>
    </row>
    <row r="570" spans="1:11" x14ac:dyDescent="0.3">
      <c r="A570">
        <v>567</v>
      </c>
      <c r="B570" s="2">
        <v>44396</v>
      </c>
      <c r="C570" s="1">
        <v>0.47765046296296299</v>
      </c>
      <c r="D570">
        <v>17.5</v>
      </c>
      <c r="E570">
        <v>11.86</v>
      </c>
      <c r="F570">
        <v>0.4325</v>
      </c>
      <c r="G570">
        <v>1.83</v>
      </c>
      <c r="H570">
        <v>1.7</v>
      </c>
      <c r="I570">
        <v>7.27</v>
      </c>
      <c r="K570">
        <f t="shared" si="8"/>
        <v>-17.5</v>
      </c>
    </row>
    <row r="571" spans="1:11" x14ac:dyDescent="0.3">
      <c r="A571">
        <v>568</v>
      </c>
      <c r="B571" s="2">
        <v>44396</v>
      </c>
      <c r="C571" s="1">
        <v>0.47766203703703702</v>
      </c>
      <c r="D571">
        <v>17.5</v>
      </c>
      <c r="E571">
        <v>11.86</v>
      </c>
      <c r="F571">
        <v>0.4325</v>
      </c>
      <c r="G571">
        <v>1.63</v>
      </c>
      <c r="H571">
        <v>1.5</v>
      </c>
      <c r="I571">
        <v>7.27</v>
      </c>
      <c r="K571">
        <f t="shared" si="8"/>
        <v>-17.5</v>
      </c>
    </row>
    <row r="572" spans="1:11" x14ac:dyDescent="0.3">
      <c r="A572">
        <v>569</v>
      </c>
      <c r="B572" s="2">
        <v>44396</v>
      </c>
      <c r="C572" s="1">
        <v>0.47766203703703702</v>
      </c>
      <c r="D572">
        <v>17.5</v>
      </c>
      <c r="E572">
        <v>11.86</v>
      </c>
      <c r="F572">
        <v>0.4325</v>
      </c>
      <c r="G572">
        <v>1.85</v>
      </c>
      <c r="H572">
        <v>1.3</v>
      </c>
      <c r="I572">
        <v>7.27</v>
      </c>
      <c r="K572">
        <f t="shared" si="8"/>
        <v>-17.5</v>
      </c>
    </row>
    <row r="573" spans="1:11" x14ac:dyDescent="0.3">
      <c r="A573">
        <v>570</v>
      </c>
      <c r="B573" s="2">
        <v>44396</v>
      </c>
      <c r="C573" s="1">
        <v>0.47766203703703702</v>
      </c>
      <c r="D573">
        <v>17.600000000000001</v>
      </c>
      <c r="E573">
        <v>11.86</v>
      </c>
      <c r="F573">
        <v>0.4325</v>
      </c>
      <c r="G573">
        <v>1.69</v>
      </c>
      <c r="H573">
        <v>1.1000000000000001</v>
      </c>
      <c r="I573">
        <v>7.26</v>
      </c>
      <c r="K573">
        <f t="shared" si="8"/>
        <v>-17.600000000000001</v>
      </c>
    </row>
    <row r="574" spans="1:11" x14ac:dyDescent="0.3">
      <c r="A574">
        <v>571</v>
      </c>
      <c r="B574" s="2">
        <v>44396</v>
      </c>
      <c r="C574" s="1">
        <v>0.47767361111111112</v>
      </c>
      <c r="D574">
        <v>17.600000000000001</v>
      </c>
      <c r="E574">
        <v>11.86</v>
      </c>
      <c r="F574">
        <v>0.4325</v>
      </c>
      <c r="G574">
        <v>1.64</v>
      </c>
      <c r="H574">
        <v>1</v>
      </c>
      <c r="I574">
        <v>7.26</v>
      </c>
      <c r="K574">
        <f t="shared" si="8"/>
        <v>-17.600000000000001</v>
      </c>
    </row>
    <row r="575" spans="1:11" x14ac:dyDescent="0.3">
      <c r="A575">
        <v>572</v>
      </c>
      <c r="B575" s="2">
        <v>44396</v>
      </c>
      <c r="C575" s="1">
        <v>0.47767361111111112</v>
      </c>
      <c r="D575">
        <v>17.7</v>
      </c>
      <c r="E575">
        <v>11.86</v>
      </c>
      <c r="F575">
        <v>0.4325</v>
      </c>
      <c r="G575">
        <v>1.77</v>
      </c>
      <c r="H575">
        <v>0.9</v>
      </c>
      <c r="I575">
        <v>7.27</v>
      </c>
      <c r="K575">
        <f t="shared" si="8"/>
        <v>-17.7</v>
      </c>
    </row>
    <row r="576" spans="1:11" x14ac:dyDescent="0.3">
      <c r="A576">
        <v>573</v>
      </c>
      <c r="B576" s="2">
        <v>44396</v>
      </c>
      <c r="C576" s="1">
        <v>0.47767361111111112</v>
      </c>
      <c r="D576">
        <v>17.7</v>
      </c>
      <c r="E576">
        <v>11.86</v>
      </c>
      <c r="F576">
        <v>0.4325</v>
      </c>
      <c r="G576">
        <v>1.65</v>
      </c>
      <c r="H576">
        <v>0.7</v>
      </c>
      <c r="I576">
        <v>7.26</v>
      </c>
      <c r="K576">
        <f t="shared" si="8"/>
        <v>-17.7</v>
      </c>
    </row>
    <row r="577" spans="1:11" x14ac:dyDescent="0.3">
      <c r="A577">
        <v>574</v>
      </c>
      <c r="B577" s="2">
        <v>44396</v>
      </c>
      <c r="C577" s="1">
        <v>0.47768518518518516</v>
      </c>
      <c r="D577">
        <v>17.7</v>
      </c>
      <c r="E577">
        <v>11.86</v>
      </c>
      <c r="F577">
        <v>0.4325</v>
      </c>
      <c r="G577">
        <v>1.67</v>
      </c>
      <c r="H577">
        <v>0.6</v>
      </c>
      <c r="I577">
        <v>7.27</v>
      </c>
      <c r="K577">
        <f t="shared" si="8"/>
        <v>-17.7</v>
      </c>
    </row>
    <row r="578" spans="1:11" x14ac:dyDescent="0.3">
      <c r="A578">
        <v>575</v>
      </c>
      <c r="B578" s="2">
        <v>44396</v>
      </c>
      <c r="C578" s="1">
        <v>0.47768518518518516</v>
      </c>
      <c r="D578">
        <v>17.8</v>
      </c>
      <c r="E578">
        <v>11.86</v>
      </c>
      <c r="F578">
        <v>0.4325</v>
      </c>
      <c r="G578">
        <v>1.61</v>
      </c>
      <c r="H578">
        <v>0.5</v>
      </c>
      <c r="I578">
        <v>7.27</v>
      </c>
      <c r="K578">
        <f t="shared" si="8"/>
        <v>-17.8</v>
      </c>
    </row>
    <row r="579" spans="1:11" x14ac:dyDescent="0.3">
      <c r="A579">
        <v>576</v>
      </c>
      <c r="B579" s="2">
        <v>44396</v>
      </c>
      <c r="C579" s="1">
        <v>0.47768518518518516</v>
      </c>
      <c r="D579">
        <v>17.8</v>
      </c>
      <c r="E579">
        <v>11.86</v>
      </c>
      <c r="F579">
        <v>0.4325</v>
      </c>
      <c r="G579">
        <v>1.81</v>
      </c>
      <c r="H579">
        <v>0.4</v>
      </c>
      <c r="I579">
        <v>7.26</v>
      </c>
      <c r="K579">
        <f t="shared" si="8"/>
        <v>-17.8</v>
      </c>
    </row>
    <row r="580" spans="1:11" x14ac:dyDescent="0.3">
      <c r="A580">
        <v>577</v>
      </c>
      <c r="B580" s="2">
        <v>44396</v>
      </c>
      <c r="C580" s="1">
        <v>0.47769675925925931</v>
      </c>
      <c r="D580">
        <v>17.8</v>
      </c>
      <c r="E580">
        <v>11.86</v>
      </c>
      <c r="F580">
        <v>0.4325</v>
      </c>
      <c r="G580">
        <v>1.84</v>
      </c>
      <c r="H580">
        <v>0.3</v>
      </c>
      <c r="I580">
        <v>7.26</v>
      </c>
      <c r="K580">
        <f t="shared" si="8"/>
        <v>-17.8</v>
      </c>
    </row>
    <row r="581" spans="1:11" x14ac:dyDescent="0.3">
      <c r="A581">
        <v>578</v>
      </c>
      <c r="B581" s="2">
        <v>44396</v>
      </c>
      <c r="C581" s="1">
        <v>0.47769675925925931</v>
      </c>
      <c r="D581">
        <v>17.899999999999999</v>
      </c>
      <c r="E581">
        <v>11.86</v>
      </c>
      <c r="F581">
        <v>0.4325</v>
      </c>
      <c r="G581">
        <v>1.69</v>
      </c>
      <c r="H581">
        <v>0.2</v>
      </c>
      <c r="I581">
        <v>7.26</v>
      </c>
      <c r="K581">
        <f t="shared" ref="K581:K644" si="9">D581*(-1)</f>
        <v>-17.899999999999999</v>
      </c>
    </row>
    <row r="582" spans="1:11" x14ac:dyDescent="0.3">
      <c r="A582">
        <v>579</v>
      </c>
      <c r="B582" s="2">
        <v>44396</v>
      </c>
      <c r="C582" s="1">
        <v>0.47769675925925931</v>
      </c>
      <c r="D582">
        <v>17.899999999999999</v>
      </c>
      <c r="E582">
        <v>11.86</v>
      </c>
      <c r="F582">
        <v>0.4325</v>
      </c>
      <c r="G582">
        <v>1.78</v>
      </c>
      <c r="H582">
        <v>0.2</v>
      </c>
      <c r="I582">
        <v>7.27</v>
      </c>
      <c r="K582">
        <f t="shared" si="9"/>
        <v>-17.899999999999999</v>
      </c>
    </row>
    <row r="583" spans="1:11" x14ac:dyDescent="0.3">
      <c r="A583">
        <v>580</v>
      </c>
      <c r="B583" s="2">
        <v>44396</v>
      </c>
      <c r="C583" s="1">
        <v>0.47770833333333335</v>
      </c>
      <c r="D583">
        <v>18</v>
      </c>
      <c r="E583">
        <v>11.86</v>
      </c>
      <c r="F583">
        <v>0.4325</v>
      </c>
      <c r="G583">
        <v>1.68</v>
      </c>
      <c r="H583">
        <v>0.1</v>
      </c>
      <c r="I583">
        <v>7.27</v>
      </c>
      <c r="K583">
        <f t="shared" si="9"/>
        <v>-18</v>
      </c>
    </row>
    <row r="584" spans="1:11" x14ac:dyDescent="0.3">
      <c r="A584">
        <v>581</v>
      </c>
      <c r="B584" s="2">
        <v>44396</v>
      </c>
      <c r="C584" s="1">
        <v>0.47770833333333335</v>
      </c>
      <c r="D584">
        <v>18</v>
      </c>
      <c r="E584">
        <v>11.86</v>
      </c>
      <c r="F584">
        <v>0.4325</v>
      </c>
      <c r="G584">
        <v>1.75</v>
      </c>
      <c r="H584">
        <v>0.1</v>
      </c>
      <c r="I584">
        <v>7.26</v>
      </c>
      <c r="K584">
        <f t="shared" si="9"/>
        <v>-18</v>
      </c>
    </row>
    <row r="585" spans="1:11" x14ac:dyDescent="0.3">
      <c r="A585">
        <v>582</v>
      </c>
      <c r="B585" s="2">
        <v>44396</v>
      </c>
      <c r="C585" s="1">
        <v>0.47770833333333335</v>
      </c>
      <c r="D585">
        <v>18.100000000000001</v>
      </c>
      <c r="E585">
        <v>11.86</v>
      </c>
      <c r="F585">
        <v>0.4325</v>
      </c>
      <c r="G585">
        <v>1.81</v>
      </c>
      <c r="H585">
        <v>0</v>
      </c>
      <c r="I585">
        <v>7.26</v>
      </c>
      <c r="K585">
        <f t="shared" si="9"/>
        <v>-18.100000000000001</v>
      </c>
    </row>
    <row r="586" spans="1:11" x14ac:dyDescent="0.3">
      <c r="A586">
        <v>583</v>
      </c>
      <c r="B586" s="2">
        <v>44396</v>
      </c>
      <c r="C586" s="1">
        <v>0.47771990740740744</v>
      </c>
      <c r="D586">
        <v>18.100000000000001</v>
      </c>
      <c r="E586">
        <v>11.86</v>
      </c>
      <c r="F586">
        <v>0.4325</v>
      </c>
      <c r="G586">
        <v>1.6</v>
      </c>
      <c r="H586">
        <v>0</v>
      </c>
      <c r="I586">
        <v>7.26</v>
      </c>
      <c r="K586">
        <f t="shared" si="9"/>
        <v>-18.100000000000001</v>
      </c>
    </row>
    <row r="587" spans="1:11" x14ac:dyDescent="0.3">
      <c r="A587">
        <v>584</v>
      </c>
      <c r="B587" s="2">
        <v>44396</v>
      </c>
      <c r="C587" s="1">
        <v>0.47771990740740744</v>
      </c>
      <c r="D587">
        <v>18.100000000000001</v>
      </c>
      <c r="E587">
        <v>11.86</v>
      </c>
      <c r="F587">
        <v>0.4325</v>
      </c>
      <c r="G587">
        <v>1.47</v>
      </c>
      <c r="H587">
        <v>0</v>
      </c>
      <c r="I587">
        <v>7.26</v>
      </c>
      <c r="K587">
        <f t="shared" si="9"/>
        <v>-18.100000000000001</v>
      </c>
    </row>
    <row r="588" spans="1:11" x14ac:dyDescent="0.3">
      <c r="A588">
        <v>585</v>
      </c>
      <c r="B588" s="2">
        <v>44396</v>
      </c>
      <c r="C588" s="1">
        <v>0.47771990740740744</v>
      </c>
      <c r="D588">
        <v>18.2</v>
      </c>
      <c r="E588">
        <v>11.86</v>
      </c>
      <c r="F588">
        <v>0.4325</v>
      </c>
      <c r="G588">
        <v>1.61</v>
      </c>
      <c r="H588">
        <v>-0.1</v>
      </c>
      <c r="I588">
        <v>7.26</v>
      </c>
      <c r="K588">
        <f t="shared" si="9"/>
        <v>-18.2</v>
      </c>
    </row>
    <row r="589" spans="1:11" x14ac:dyDescent="0.3">
      <c r="A589">
        <v>586</v>
      </c>
      <c r="B589" s="2">
        <v>44396</v>
      </c>
      <c r="C589" s="1">
        <v>0.47773148148148148</v>
      </c>
      <c r="D589">
        <v>18.2</v>
      </c>
      <c r="E589">
        <v>11.86</v>
      </c>
      <c r="F589">
        <v>0.4325</v>
      </c>
      <c r="G589">
        <v>1.61</v>
      </c>
      <c r="H589">
        <v>-0.1</v>
      </c>
      <c r="I589">
        <v>7.26</v>
      </c>
      <c r="K589">
        <f t="shared" si="9"/>
        <v>-18.2</v>
      </c>
    </row>
    <row r="590" spans="1:11" x14ac:dyDescent="0.3">
      <c r="A590">
        <v>587</v>
      </c>
      <c r="B590" s="2">
        <v>44396</v>
      </c>
      <c r="C590" s="1">
        <v>0.47773148148148148</v>
      </c>
      <c r="D590">
        <v>18.2</v>
      </c>
      <c r="E590">
        <v>11.86</v>
      </c>
      <c r="F590">
        <v>0.4325</v>
      </c>
      <c r="G590">
        <v>1.58</v>
      </c>
      <c r="H590">
        <v>-0.1</v>
      </c>
      <c r="I590">
        <v>7.26</v>
      </c>
      <c r="K590">
        <f t="shared" si="9"/>
        <v>-18.2</v>
      </c>
    </row>
    <row r="591" spans="1:11" x14ac:dyDescent="0.3">
      <c r="A591">
        <v>588</v>
      </c>
      <c r="B591" s="2">
        <v>44396</v>
      </c>
      <c r="C591" s="1">
        <v>0.47774305555555552</v>
      </c>
      <c r="D591">
        <v>18.3</v>
      </c>
      <c r="E591">
        <v>11.86</v>
      </c>
      <c r="F591">
        <v>0.4325</v>
      </c>
      <c r="G591">
        <v>1.49</v>
      </c>
      <c r="H591">
        <v>-0.1</v>
      </c>
      <c r="I591">
        <v>7.25</v>
      </c>
      <c r="K591">
        <f t="shared" si="9"/>
        <v>-18.3</v>
      </c>
    </row>
    <row r="592" spans="1:11" x14ac:dyDescent="0.3">
      <c r="A592">
        <v>589</v>
      </c>
      <c r="B592" s="2">
        <v>44396</v>
      </c>
      <c r="C592" s="1">
        <v>0.47774305555555552</v>
      </c>
      <c r="D592">
        <v>18.3</v>
      </c>
      <c r="E592">
        <v>11.86</v>
      </c>
      <c r="F592">
        <v>0.4325</v>
      </c>
      <c r="G592">
        <v>1.6</v>
      </c>
      <c r="H592">
        <v>-0.1</v>
      </c>
      <c r="I592">
        <v>7.26</v>
      </c>
      <c r="K592">
        <f t="shared" si="9"/>
        <v>-18.3</v>
      </c>
    </row>
    <row r="593" spans="1:11" x14ac:dyDescent="0.3">
      <c r="A593">
        <v>590</v>
      </c>
      <c r="B593" s="2">
        <v>44396</v>
      </c>
      <c r="C593" s="1">
        <v>0.47774305555555552</v>
      </c>
      <c r="D593">
        <v>18.3</v>
      </c>
      <c r="E593">
        <v>11.86</v>
      </c>
      <c r="F593">
        <v>0.4325</v>
      </c>
      <c r="G593">
        <v>1.52</v>
      </c>
      <c r="H593">
        <v>-0.1</v>
      </c>
      <c r="I593">
        <v>7.26</v>
      </c>
      <c r="K593">
        <f t="shared" si="9"/>
        <v>-18.3</v>
      </c>
    </row>
    <row r="594" spans="1:11" x14ac:dyDescent="0.3">
      <c r="A594">
        <v>591</v>
      </c>
      <c r="B594" s="2">
        <v>44396</v>
      </c>
      <c r="C594" s="1">
        <v>0.47775462962962961</v>
      </c>
      <c r="D594">
        <v>18.399999999999999</v>
      </c>
      <c r="E594">
        <v>11.86</v>
      </c>
      <c r="F594">
        <v>0.4325</v>
      </c>
      <c r="G594">
        <v>1.71</v>
      </c>
      <c r="H594">
        <v>-0.1</v>
      </c>
      <c r="I594">
        <v>7.26</v>
      </c>
      <c r="K594">
        <f t="shared" si="9"/>
        <v>-18.399999999999999</v>
      </c>
    </row>
    <row r="595" spans="1:11" x14ac:dyDescent="0.3">
      <c r="A595">
        <v>592</v>
      </c>
      <c r="B595" s="2">
        <v>44396</v>
      </c>
      <c r="C595" s="1">
        <v>0.47775462962962961</v>
      </c>
      <c r="D595">
        <v>18.399999999999999</v>
      </c>
      <c r="E595">
        <v>11.86</v>
      </c>
      <c r="F595">
        <v>0.4325</v>
      </c>
      <c r="G595">
        <v>1.76</v>
      </c>
      <c r="H595">
        <v>-0.1</v>
      </c>
      <c r="I595">
        <v>7.26</v>
      </c>
      <c r="K595">
        <f t="shared" si="9"/>
        <v>-18.399999999999999</v>
      </c>
    </row>
    <row r="596" spans="1:11" x14ac:dyDescent="0.3">
      <c r="A596">
        <v>593</v>
      </c>
      <c r="B596" s="2">
        <v>44396</v>
      </c>
      <c r="C596" s="1">
        <v>0.47775462962962961</v>
      </c>
      <c r="D596">
        <v>18.399999999999999</v>
      </c>
      <c r="E596">
        <v>11.86</v>
      </c>
      <c r="F596">
        <v>0.4325</v>
      </c>
      <c r="G596">
        <v>1.74</v>
      </c>
      <c r="H596">
        <v>-0.1</v>
      </c>
      <c r="I596">
        <v>7.26</v>
      </c>
      <c r="K596">
        <f t="shared" si="9"/>
        <v>-18.399999999999999</v>
      </c>
    </row>
    <row r="597" spans="1:11" x14ac:dyDescent="0.3">
      <c r="A597">
        <v>594</v>
      </c>
      <c r="B597" s="2">
        <v>44396</v>
      </c>
      <c r="C597" s="1">
        <v>0.47776620370370365</v>
      </c>
      <c r="D597">
        <v>18.5</v>
      </c>
      <c r="E597">
        <v>11.86</v>
      </c>
      <c r="F597">
        <v>0.4325</v>
      </c>
      <c r="G597">
        <v>1.62</v>
      </c>
      <c r="H597">
        <v>-0.1</v>
      </c>
      <c r="I597">
        <v>7.26</v>
      </c>
      <c r="K597">
        <f t="shared" si="9"/>
        <v>-18.5</v>
      </c>
    </row>
    <row r="598" spans="1:11" x14ac:dyDescent="0.3">
      <c r="A598">
        <v>595</v>
      </c>
      <c r="B598" s="2">
        <v>44396</v>
      </c>
      <c r="C598" s="1">
        <v>0.47776620370370365</v>
      </c>
      <c r="D598">
        <v>18.5</v>
      </c>
      <c r="E598">
        <v>11.86</v>
      </c>
      <c r="F598">
        <v>0.4325</v>
      </c>
      <c r="G598">
        <v>1.57</v>
      </c>
      <c r="H598">
        <v>-0.2</v>
      </c>
      <c r="I598">
        <v>7.25</v>
      </c>
      <c r="K598">
        <f t="shared" si="9"/>
        <v>-18.5</v>
      </c>
    </row>
    <row r="599" spans="1:11" x14ac:dyDescent="0.3">
      <c r="A599">
        <v>596</v>
      </c>
      <c r="B599" s="2">
        <v>44396</v>
      </c>
      <c r="C599" s="1">
        <v>0.47776620370370365</v>
      </c>
      <c r="D599">
        <v>18.5</v>
      </c>
      <c r="E599">
        <v>11.86</v>
      </c>
      <c r="F599">
        <v>0.4325</v>
      </c>
      <c r="G599">
        <v>1.82</v>
      </c>
      <c r="H599">
        <v>-0.1</v>
      </c>
      <c r="I599">
        <v>7.25</v>
      </c>
      <c r="K599">
        <f t="shared" si="9"/>
        <v>-18.5</v>
      </c>
    </row>
    <row r="600" spans="1:11" x14ac:dyDescent="0.3">
      <c r="A600">
        <v>597</v>
      </c>
      <c r="B600" s="2">
        <v>44396</v>
      </c>
      <c r="C600" s="1">
        <v>0.4777777777777778</v>
      </c>
      <c r="D600">
        <v>18.600000000000001</v>
      </c>
      <c r="E600">
        <v>11.86</v>
      </c>
      <c r="F600">
        <v>0.4325</v>
      </c>
      <c r="G600">
        <v>1.57</v>
      </c>
      <c r="H600">
        <v>-0.1</v>
      </c>
      <c r="I600">
        <v>7.25</v>
      </c>
      <c r="K600">
        <f t="shared" si="9"/>
        <v>-18.600000000000001</v>
      </c>
    </row>
    <row r="601" spans="1:11" x14ac:dyDescent="0.3">
      <c r="A601">
        <v>598</v>
      </c>
      <c r="B601" s="2">
        <v>44396</v>
      </c>
      <c r="C601" s="1">
        <v>0.4777777777777778</v>
      </c>
      <c r="D601">
        <v>18.600000000000001</v>
      </c>
      <c r="E601">
        <v>11.86</v>
      </c>
      <c r="F601">
        <v>0.4325</v>
      </c>
      <c r="G601">
        <v>1.9</v>
      </c>
      <c r="H601">
        <v>-0.1</v>
      </c>
      <c r="I601">
        <v>7.25</v>
      </c>
      <c r="K601">
        <f t="shared" si="9"/>
        <v>-18.600000000000001</v>
      </c>
    </row>
    <row r="602" spans="1:11" x14ac:dyDescent="0.3">
      <c r="A602">
        <v>599</v>
      </c>
      <c r="B602" s="2">
        <v>44396</v>
      </c>
      <c r="C602" s="1">
        <v>0.4777777777777778</v>
      </c>
      <c r="D602">
        <v>18.600000000000001</v>
      </c>
      <c r="E602">
        <v>11.86</v>
      </c>
      <c r="F602">
        <v>0.4325</v>
      </c>
      <c r="G602">
        <v>1.69</v>
      </c>
      <c r="H602">
        <v>-0.1</v>
      </c>
      <c r="I602">
        <v>7.25</v>
      </c>
      <c r="K602">
        <f t="shared" si="9"/>
        <v>-18.600000000000001</v>
      </c>
    </row>
    <row r="603" spans="1:11" x14ac:dyDescent="0.3">
      <c r="A603">
        <v>600</v>
      </c>
      <c r="B603" s="2">
        <v>44396</v>
      </c>
      <c r="C603" s="1">
        <v>0.47778935185185184</v>
      </c>
      <c r="D603">
        <v>18.7</v>
      </c>
      <c r="E603">
        <v>11.86</v>
      </c>
      <c r="F603">
        <v>0.4325</v>
      </c>
      <c r="G603">
        <v>1.61</v>
      </c>
      <c r="H603">
        <v>-0.1</v>
      </c>
      <c r="I603">
        <v>7.26</v>
      </c>
      <c r="K603">
        <f t="shared" si="9"/>
        <v>-18.7</v>
      </c>
    </row>
    <row r="604" spans="1:11" x14ac:dyDescent="0.3">
      <c r="A604">
        <v>601</v>
      </c>
      <c r="B604" s="2">
        <v>44396</v>
      </c>
      <c r="C604" s="1">
        <v>0.47778935185185184</v>
      </c>
      <c r="D604">
        <v>18.7</v>
      </c>
      <c r="E604">
        <v>11.86</v>
      </c>
      <c r="F604">
        <v>0.4325</v>
      </c>
      <c r="G604">
        <v>1.61</v>
      </c>
      <c r="H604">
        <v>-0.1</v>
      </c>
      <c r="I604">
        <v>7.26</v>
      </c>
      <c r="K604">
        <f t="shared" si="9"/>
        <v>-18.7</v>
      </c>
    </row>
    <row r="605" spans="1:11" x14ac:dyDescent="0.3">
      <c r="A605">
        <v>602</v>
      </c>
      <c r="B605" s="2">
        <v>44396</v>
      </c>
      <c r="C605" s="1">
        <v>0.47778935185185184</v>
      </c>
      <c r="D605">
        <v>18.7</v>
      </c>
      <c r="E605">
        <v>11.86</v>
      </c>
      <c r="F605">
        <v>0.4325</v>
      </c>
      <c r="G605">
        <v>1.59</v>
      </c>
      <c r="H605">
        <v>-0.1</v>
      </c>
      <c r="I605">
        <v>7.25</v>
      </c>
      <c r="K605">
        <f t="shared" si="9"/>
        <v>-18.7</v>
      </c>
    </row>
    <row r="606" spans="1:11" x14ac:dyDescent="0.3">
      <c r="A606">
        <v>603</v>
      </c>
      <c r="B606" s="2">
        <v>44396</v>
      </c>
      <c r="C606" s="1">
        <v>0.47780092592592593</v>
      </c>
      <c r="D606">
        <v>18.8</v>
      </c>
      <c r="E606">
        <v>11.86</v>
      </c>
      <c r="F606">
        <v>0.4325</v>
      </c>
      <c r="G606">
        <v>1.49</v>
      </c>
      <c r="H606">
        <v>-0.1</v>
      </c>
      <c r="I606">
        <v>7.25</v>
      </c>
      <c r="K606">
        <f t="shared" si="9"/>
        <v>-18.8</v>
      </c>
    </row>
    <row r="607" spans="1:11" x14ac:dyDescent="0.3">
      <c r="A607">
        <v>604</v>
      </c>
      <c r="B607" s="2">
        <v>44396</v>
      </c>
      <c r="C607" s="1">
        <v>0.47780092592592593</v>
      </c>
      <c r="D607">
        <v>18.8</v>
      </c>
      <c r="E607">
        <v>11.86</v>
      </c>
      <c r="F607">
        <v>0.4325</v>
      </c>
      <c r="G607">
        <v>1.58</v>
      </c>
      <c r="H607">
        <v>-0.1</v>
      </c>
      <c r="I607">
        <v>7.25</v>
      </c>
      <c r="K607">
        <f t="shared" si="9"/>
        <v>-18.8</v>
      </c>
    </row>
    <row r="608" spans="1:11" x14ac:dyDescent="0.3">
      <c r="A608">
        <v>605</v>
      </c>
      <c r="B608" s="2">
        <v>44396</v>
      </c>
      <c r="C608" s="1">
        <v>0.47780092592592593</v>
      </c>
      <c r="D608">
        <v>18.899999999999999</v>
      </c>
      <c r="E608">
        <v>11.86</v>
      </c>
      <c r="F608">
        <v>0.4325</v>
      </c>
      <c r="G608">
        <v>1.48</v>
      </c>
      <c r="H608">
        <v>-0.1</v>
      </c>
      <c r="I608">
        <v>7.25</v>
      </c>
      <c r="K608">
        <f t="shared" si="9"/>
        <v>-18.899999999999999</v>
      </c>
    </row>
    <row r="609" spans="1:11" x14ac:dyDescent="0.3">
      <c r="A609">
        <v>606</v>
      </c>
      <c r="B609" s="2">
        <v>44396</v>
      </c>
      <c r="C609" s="1">
        <v>0.47781249999999997</v>
      </c>
      <c r="D609">
        <v>18.899999999999999</v>
      </c>
      <c r="E609">
        <v>11.86</v>
      </c>
      <c r="F609">
        <v>0.4325</v>
      </c>
      <c r="G609">
        <v>1.72</v>
      </c>
      <c r="H609">
        <v>-0.1</v>
      </c>
      <c r="I609">
        <v>7.25</v>
      </c>
      <c r="K609">
        <f t="shared" si="9"/>
        <v>-18.899999999999999</v>
      </c>
    </row>
    <row r="610" spans="1:11" x14ac:dyDescent="0.3">
      <c r="A610">
        <v>607</v>
      </c>
      <c r="B610" s="2">
        <v>44396</v>
      </c>
      <c r="C610" s="1">
        <v>0.47781249999999997</v>
      </c>
      <c r="D610">
        <v>18.899999999999999</v>
      </c>
      <c r="E610">
        <v>11.86</v>
      </c>
      <c r="F610">
        <v>0.4325</v>
      </c>
      <c r="G610">
        <v>2.41</v>
      </c>
      <c r="H610">
        <v>-0.1</v>
      </c>
      <c r="I610">
        <v>7.25</v>
      </c>
      <c r="K610">
        <f t="shared" si="9"/>
        <v>-18.899999999999999</v>
      </c>
    </row>
    <row r="611" spans="1:11" x14ac:dyDescent="0.3">
      <c r="A611">
        <v>608</v>
      </c>
      <c r="B611" s="2">
        <v>44396</v>
      </c>
      <c r="C611" s="1">
        <v>0.47781249999999997</v>
      </c>
      <c r="D611">
        <v>19</v>
      </c>
      <c r="E611">
        <v>11.86</v>
      </c>
      <c r="F611">
        <v>0.4325</v>
      </c>
      <c r="G611">
        <v>2</v>
      </c>
      <c r="H611">
        <v>-0.1</v>
      </c>
      <c r="I611">
        <v>7.25</v>
      </c>
      <c r="K611">
        <f t="shared" si="9"/>
        <v>-19</v>
      </c>
    </row>
    <row r="612" spans="1:11" x14ac:dyDescent="0.3">
      <c r="A612">
        <v>609</v>
      </c>
      <c r="B612" s="2">
        <v>44396</v>
      </c>
      <c r="C612" s="1">
        <v>0.47782407407407407</v>
      </c>
      <c r="D612">
        <v>19</v>
      </c>
      <c r="E612">
        <v>11.86</v>
      </c>
      <c r="F612">
        <v>0.4325</v>
      </c>
      <c r="G612">
        <v>1.58</v>
      </c>
      <c r="H612">
        <v>-0.1</v>
      </c>
      <c r="I612">
        <v>7.25</v>
      </c>
      <c r="K612">
        <f t="shared" si="9"/>
        <v>-19</v>
      </c>
    </row>
    <row r="613" spans="1:11" x14ac:dyDescent="0.3">
      <c r="A613">
        <v>610</v>
      </c>
      <c r="B613" s="2">
        <v>44396</v>
      </c>
      <c r="C613" s="1">
        <v>0.47782407407407407</v>
      </c>
      <c r="D613">
        <v>19</v>
      </c>
      <c r="E613">
        <v>11.86</v>
      </c>
      <c r="F613">
        <v>0.4325</v>
      </c>
      <c r="G613">
        <v>1.43</v>
      </c>
      <c r="H613">
        <v>-0.1</v>
      </c>
      <c r="I613">
        <v>7.25</v>
      </c>
      <c r="K613">
        <f t="shared" si="9"/>
        <v>-19</v>
      </c>
    </row>
    <row r="614" spans="1:11" x14ac:dyDescent="0.3">
      <c r="A614">
        <v>611</v>
      </c>
      <c r="B614" s="2">
        <v>44396</v>
      </c>
      <c r="C614" s="1">
        <v>0.47783564814814811</v>
      </c>
      <c r="D614">
        <v>19.100000000000001</v>
      </c>
      <c r="E614">
        <v>11.86</v>
      </c>
      <c r="F614">
        <v>0.4325</v>
      </c>
      <c r="G614">
        <v>1.5</v>
      </c>
      <c r="H614">
        <v>-0.1</v>
      </c>
      <c r="I614">
        <v>7.25</v>
      </c>
      <c r="K614">
        <f t="shared" si="9"/>
        <v>-19.100000000000001</v>
      </c>
    </row>
    <row r="615" spans="1:11" x14ac:dyDescent="0.3">
      <c r="A615">
        <v>612</v>
      </c>
      <c r="B615" s="2">
        <v>44396</v>
      </c>
      <c r="C615" s="1">
        <v>0.47783564814814811</v>
      </c>
      <c r="D615">
        <v>19.100000000000001</v>
      </c>
      <c r="E615">
        <v>11.86</v>
      </c>
      <c r="F615">
        <v>0.4325</v>
      </c>
      <c r="G615">
        <v>1.48</v>
      </c>
      <c r="H615">
        <v>-0.1</v>
      </c>
      <c r="I615">
        <v>7.25</v>
      </c>
      <c r="K615">
        <f t="shared" si="9"/>
        <v>-19.100000000000001</v>
      </c>
    </row>
    <row r="616" spans="1:11" x14ac:dyDescent="0.3">
      <c r="A616">
        <v>613</v>
      </c>
      <c r="B616" s="2">
        <v>44396</v>
      </c>
      <c r="C616" s="1">
        <v>0.47783564814814811</v>
      </c>
      <c r="D616">
        <v>19.100000000000001</v>
      </c>
      <c r="E616">
        <v>11.86</v>
      </c>
      <c r="F616">
        <v>0.4325</v>
      </c>
      <c r="G616">
        <v>1.64</v>
      </c>
      <c r="H616">
        <v>-0.1</v>
      </c>
      <c r="I616">
        <v>7.25</v>
      </c>
      <c r="K616">
        <f t="shared" si="9"/>
        <v>-19.100000000000001</v>
      </c>
    </row>
    <row r="617" spans="1:11" x14ac:dyDescent="0.3">
      <c r="A617">
        <v>614</v>
      </c>
      <c r="B617" s="2">
        <v>44396</v>
      </c>
      <c r="C617" s="1">
        <v>0.47784722222222226</v>
      </c>
      <c r="D617">
        <v>19.2</v>
      </c>
      <c r="E617">
        <v>11.86</v>
      </c>
      <c r="F617">
        <v>0.4325</v>
      </c>
      <c r="G617">
        <v>1.48</v>
      </c>
      <c r="H617">
        <v>-0.1</v>
      </c>
      <c r="I617">
        <v>7.25</v>
      </c>
      <c r="K617">
        <f t="shared" si="9"/>
        <v>-19.2</v>
      </c>
    </row>
    <row r="618" spans="1:11" x14ac:dyDescent="0.3">
      <c r="A618">
        <v>615</v>
      </c>
      <c r="B618" s="2">
        <v>44396</v>
      </c>
      <c r="C618" s="1">
        <v>0.47784722222222226</v>
      </c>
      <c r="D618">
        <v>19.2</v>
      </c>
      <c r="E618">
        <v>11.86</v>
      </c>
      <c r="F618">
        <v>0.4325</v>
      </c>
      <c r="G618">
        <v>1.62</v>
      </c>
      <c r="H618">
        <v>-0.1</v>
      </c>
      <c r="I618">
        <v>7.24</v>
      </c>
      <c r="K618">
        <f t="shared" si="9"/>
        <v>-19.2</v>
      </c>
    </row>
    <row r="619" spans="1:11" x14ac:dyDescent="0.3">
      <c r="A619">
        <v>616</v>
      </c>
      <c r="B619" s="2">
        <v>44396</v>
      </c>
      <c r="C619" s="1">
        <v>0.47784722222222226</v>
      </c>
      <c r="D619">
        <v>19.2</v>
      </c>
      <c r="E619">
        <v>11.86</v>
      </c>
      <c r="F619">
        <v>0.4325</v>
      </c>
      <c r="G619">
        <v>1.58</v>
      </c>
      <c r="H619">
        <v>-0.1</v>
      </c>
      <c r="I619">
        <v>7.25</v>
      </c>
      <c r="K619">
        <f t="shared" si="9"/>
        <v>-19.2</v>
      </c>
    </row>
    <row r="620" spans="1:11" x14ac:dyDescent="0.3">
      <c r="A620">
        <v>617</v>
      </c>
      <c r="B620" s="2">
        <v>44396</v>
      </c>
      <c r="C620" s="1">
        <v>0.4778587962962963</v>
      </c>
      <c r="D620">
        <v>19.3</v>
      </c>
      <c r="E620">
        <v>11.86</v>
      </c>
      <c r="F620">
        <v>0.4325</v>
      </c>
      <c r="G620">
        <v>1.61</v>
      </c>
      <c r="H620">
        <v>-0.1</v>
      </c>
      <c r="I620">
        <v>7.25</v>
      </c>
      <c r="K620">
        <f t="shared" si="9"/>
        <v>-19.3</v>
      </c>
    </row>
    <row r="621" spans="1:11" x14ac:dyDescent="0.3">
      <c r="A621">
        <v>618</v>
      </c>
      <c r="B621" s="2">
        <v>44396</v>
      </c>
      <c r="C621" s="1">
        <v>0.4778587962962963</v>
      </c>
      <c r="D621">
        <v>19.3</v>
      </c>
      <c r="E621">
        <v>11.86</v>
      </c>
      <c r="F621">
        <v>0.4325</v>
      </c>
      <c r="G621">
        <v>1.49</v>
      </c>
      <c r="H621">
        <v>-0.1</v>
      </c>
      <c r="I621">
        <v>7.25</v>
      </c>
      <c r="K621">
        <f t="shared" si="9"/>
        <v>-19.3</v>
      </c>
    </row>
    <row r="622" spans="1:11" x14ac:dyDescent="0.3">
      <c r="A622">
        <v>619</v>
      </c>
      <c r="B622" s="2">
        <v>44396</v>
      </c>
      <c r="C622" s="1">
        <v>0.4778587962962963</v>
      </c>
      <c r="D622">
        <v>19.3</v>
      </c>
      <c r="E622">
        <v>11.86</v>
      </c>
      <c r="F622">
        <v>0.4325</v>
      </c>
      <c r="G622">
        <v>1.56</v>
      </c>
      <c r="H622">
        <v>-0.1</v>
      </c>
      <c r="I622">
        <v>7.25</v>
      </c>
      <c r="K622">
        <f t="shared" si="9"/>
        <v>-19.3</v>
      </c>
    </row>
    <row r="623" spans="1:11" x14ac:dyDescent="0.3">
      <c r="A623">
        <v>620</v>
      </c>
      <c r="B623" s="2">
        <v>44396</v>
      </c>
      <c r="C623" s="1">
        <v>0.47787037037037039</v>
      </c>
      <c r="D623">
        <v>19.3</v>
      </c>
      <c r="E623">
        <v>11.86</v>
      </c>
      <c r="F623">
        <v>0.4325</v>
      </c>
      <c r="G623">
        <v>1.55</v>
      </c>
      <c r="H623">
        <v>-0.1</v>
      </c>
      <c r="I623">
        <v>7.25</v>
      </c>
      <c r="K623">
        <f t="shared" si="9"/>
        <v>-19.3</v>
      </c>
    </row>
    <row r="624" spans="1:11" x14ac:dyDescent="0.3">
      <c r="A624">
        <v>621</v>
      </c>
      <c r="B624" s="2">
        <v>44396</v>
      </c>
      <c r="C624" s="1">
        <v>0.47787037037037039</v>
      </c>
      <c r="D624">
        <v>19.399999999999999</v>
      </c>
      <c r="E624">
        <v>11.86</v>
      </c>
      <c r="F624">
        <v>0.4325</v>
      </c>
      <c r="G624">
        <v>1.71</v>
      </c>
      <c r="H624">
        <v>-0.1</v>
      </c>
      <c r="I624">
        <v>7.25</v>
      </c>
      <c r="K624">
        <f t="shared" si="9"/>
        <v>-19.399999999999999</v>
      </c>
    </row>
    <row r="625" spans="1:11" x14ac:dyDescent="0.3">
      <c r="A625">
        <v>622</v>
      </c>
      <c r="B625" s="2">
        <v>44396</v>
      </c>
      <c r="C625" s="1">
        <v>0.47787037037037039</v>
      </c>
      <c r="D625">
        <v>19.399999999999999</v>
      </c>
      <c r="E625">
        <v>11.86</v>
      </c>
      <c r="F625">
        <v>0.4325</v>
      </c>
      <c r="G625">
        <v>1.75</v>
      </c>
      <c r="H625">
        <v>-0.1</v>
      </c>
      <c r="I625">
        <v>7.24</v>
      </c>
      <c r="K625">
        <f t="shared" si="9"/>
        <v>-19.399999999999999</v>
      </c>
    </row>
    <row r="626" spans="1:11" x14ac:dyDescent="0.3">
      <c r="A626">
        <v>623</v>
      </c>
      <c r="B626" s="2">
        <v>44396</v>
      </c>
      <c r="C626" s="1">
        <v>0.47788194444444443</v>
      </c>
      <c r="D626">
        <v>19.399999999999999</v>
      </c>
      <c r="E626">
        <v>11.86</v>
      </c>
      <c r="F626">
        <v>0.4325</v>
      </c>
      <c r="G626">
        <v>1.53</v>
      </c>
      <c r="H626">
        <v>-0.1</v>
      </c>
      <c r="I626">
        <v>7.25</v>
      </c>
      <c r="K626">
        <f t="shared" si="9"/>
        <v>-19.399999999999999</v>
      </c>
    </row>
    <row r="627" spans="1:11" x14ac:dyDescent="0.3">
      <c r="A627">
        <v>624</v>
      </c>
      <c r="B627" s="2">
        <v>44396</v>
      </c>
      <c r="C627" s="1">
        <v>0.47788194444444443</v>
      </c>
      <c r="D627">
        <v>19.399999999999999</v>
      </c>
      <c r="E627">
        <v>11.86</v>
      </c>
      <c r="F627">
        <v>0.4335</v>
      </c>
      <c r="G627">
        <v>1.45</v>
      </c>
      <c r="H627">
        <v>-0.1</v>
      </c>
      <c r="I627">
        <v>7.25</v>
      </c>
      <c r="K627">
        <f t="shared" si="9"/>
        <v>-19.399999999999999</v>
      </c>
    </row>
    <row r="628" spans="1:11" x14ac:dyDescent="0.3">
      <c r="A628">
        <v>625</v>
      </c>
      <c r="B628" s="2">
        <v>44396</v>
      </c>
      <c r="C628" s="1">
        <v>0.47788194444444443</v>
      </c>
      <c r="D628">
        <v>19.399999999999999</v>
      </c>
      <c r="E628">
        <v>11.86</v>
      </c>
      <c r="F628">
        <v>0.4325</v>
      </c>
      <c r="G628">
        <v>1.58</v>
      </c>
      <c r="H628">
        <v>-0.1</v>
      </c>
      <c r="I628">
        <v>7.24</v>
      </c>
      <c r="K628">
        <f t="shared" si="9"/>
        <v>-19.399999999999999</v>
      </c>
    </row>
    <row r="629" spans="1:11" x14ac:dyDescent="0.3">
      <c r="A629">
        <v>626</v>
      </c>
      <c r="B629" s="2">
        <v>44396</v>
      </c>
      <c r="C629" s="1">
        <v>0.47789351851851852</v>
      </c>
      <c r="D629">
        <v>19.399999999999999</v>
      </c>
      <c r="E629">
        <v>11.86</v>
      </c>
      <c r="F629">
        <v>0.4325</v>
      </c>
      <c r="G629">
        <v>1.53</v>
      </c>
      <c r="H629">
        <v>-0.1</v>
      </c>
      <c r="I629">
        <v>7.24</v>
      </c>
      <c r="K629">
        <f t="shared" si="9"/>
        <v>-19.399999999999999</v>
      </c>
    </row>
    <row r="630" spans="1:11" x14ac:dyDescent="0.3">
      <c r="A630">
        <v>627</v>
      </c>
      <c r="B630" s="2">
        <v>44396</v>
      </c>
      <c r="C630" s="1">
        <v>0.47789351851851852</v>
      </c>
      <c r="D630">
        <v>19.5</v>
      </c>
      <c r="E630">
        <v>11.86</v>
      </c>
      <c r="F630">
        <v>0.4325</v>
      </c>
      <c r="G630">
        <v>2.19</v>
      </c>
      <c r="H630">
        <v>-0.1</v>
      </c>
      <c r="I630">
        <v>7.24</v>
      </c>
      <c r="K630">
        <f t="shared" si="9"/>
        <v>-19.5</v>
      </c>
    </row>
    <row r="631" spans="1:11" x14ac:dyDescent="0.3">
      <c r="A631">
        <v>628</v>
      </c>
      <c r="B631" s="2">
        <v>44396</v>
      </c>
      <c r="C631" s="1">
        <v>0.47789351851851852</v>
      </c>
      <c r="D631">
        <v>19.5</v>
      </c>
      <c r="E631">
        <v>11.86</v>
      </c>
      <c r="F631">
        <v>0.4325</v>
      </c>
      <c r="G631">
        <v>1.59</v>
      </c>
      <c r="H631">
        <v>-0.1</v>
      </c>
      <c r="I631">
        <v>7.24</v>
      </c>
      <c r="K631">
        <f t="shared" si="9"/>
        <v>-19.5</v>
      </c>
    </row>
    <row r="632" spans="1:11" x14ac:dyDescent="0.3">
      <c r="A632">
        <v>629</v>
      </c>
      <c r="B632" s="2">
        <v>44396</v>
      </c>
      <c r="C632" s="1">
        <v>0.47790509259259256</v>
      </c>
      <c r="D632">
        <v>19.5</v>
      </c>
      <c r="E632">
        <v>11.86</v>
      </c>
      <c r="F632">
        <v>0.4325</v>
      </c>
      <c r="G632">
        <v>1.76</v>
      </c>
      <c r="H632">
        <v>-0.1</v>
      </c>
      <c r="I632">
        <v>7.24</v>
      </c>
      <c r="K632">
        <f t="shared" si="9"/>
        <v>-19.5</v>
      </c>
    </row>
    <row r="633" spans="1:11" x14ac:dyDescent="0.3">
      <c r="A633">
        <v>630</v>
      </c>
      <c r="B633" s="2">
        <v>44396</v>
      </c>
      <c r="C633" s="1">
        <v>0.47790509259259256</v>
      </c>
      <c r="D633">
        <v>19.5</v>
      </c>
      <c r="E633">
        <v>11.86</v>
      </c>
      <c r="F633">
        <v>0.4325</v>
      </c>
      <c r="G633">
        <v>1.62</v>
      </c>
      <c r="H633">
        <v>-0.1</v>
      </c>
      <c r="I633">
        <v>7.24</v>
      </c>
      <c r="K633">
        <f t="shared" si="9"/>
        <v>-19.5</v>
      </c>
    </row>
    <row r="634" spans="1:11" x14ac:dyDescent="0.3">
      <c r="A634">
        <v>631</v>
      </c>
      <c r="B634" s="2">
        <v>44396</v>
      </c>
      <c r="C634" s="1">
        <v>0.47791666666666671</v>
      </c>
      <c r="D634">
        <v>19.600000000000001</v>
      </c>
      <c r="E634">
        <v>11.86</v>
      </c>
      <c r="F634">
        <v>0.4325</v>
      </c>
      <c r="G634">
        <v>1.68</v>
      </c>
      <c r="H634">
        <v>-0.1</v>
      </c>
      <c r="I634">
        <v>7.24</v>
      </c>
      <c r="K634">
        <f t="shared" si="9"/>
        <v>-19.600000000000001</v>
      </c>
    </row>
    <row r="635" spans="1:11" x14ac:dyDescent="0.3">
      <c r="A635">
        <v>632</v>
      </c>
      <c r="B635" s="2">
        <v>44396</v>
      </c>
      <c r="C635" s="1">
        <v>0.47791666666666671</v>
      </c>
      <c r="D635">
        <v>19.600000000000001</v>
      </c>
      <c r="E635">
        <v>11.86</v>
      </c>
      <c r="F635">
        <v>0.4325</v>
      </c>
      <c r="G635">
        <v>1.49</v>
      </c>
      <c r="H635">
        <v>-0.1</v>
      </c>
      <c r="I635">
        <v>7.24</v>
      </c>
      <c r="K635">
        <f t="shared" si="9"/>
        <v>-19.600000000000001</v>
      </c>
    </row>
    <row r="636" spans="1:11" x14ac:dyDescent="0.3">
      <c r="A636">
        <v>633</v>
      </c>
      <c r="B636" s="2">
        <v>44396</v>
      </c>
      <c r="C636" s="1">
        <v>0.47791666666666671</v>
      </c>
      <c r="D636">
        <v>19.600000000000001</v>
      </c>
      <c r="E636">
        <v>11.86</v>
      </c>
      <c r="F636">
        <v>0.4325</v>
      </c>
      <c r="G636">
        <v>1.51</v>
      </c>
      <c r="H636">
        <v>0</v>
      </c>
      <c r="I636">
        <v>7.24</v>
      </c>
      <c r="K636">
        <f t="shared" si="9"/>
        <v>-19.600000000000001</v>
      </c>
    </row>
    <row r="637" spans="1:11" x14ac:dyDescent="0.3">
      <c r="A637">
        <v>634</v>
      </c>
      <c r="B637" s="2">
        <v>44396</v>
      </c>
      <c r="C637" s="1">
        <v>0.47792824074074075</v>
      </c>
      <c r="D637">
        <v>19.7</v>
      </c>
      <c r="E637">
        <v>11.86</v>
      </c>
      <c r="F637">
        <v>0.4325</v>
      </c>
      <c r="G637">
        <v>1.55</v>
      </c>
      <c r="H637">
        <v>0</v>
      </c>
      <c r="I637">
        <v>7.24</v>
      </c>
      <c r="K637">
        <f t="shared" si="9"/>
        <v>-19.7</v>
      </c>
    </row>
    <row r="638" spans="1:11" x14ac:dyDescent="0.3">
      <c r="A638">
        <v>635</v>
      </c>
      <c r="B638" s="2">
        <v>44396</v>
      </c>
      <c r="C638" s="1">
        <v>0.47792824074074075</v>
      </c>
      <c r="D638">
        <v>19.7</v>
      </c>
      <c r="E638">
        <v>11.86</v>
      </c>
      <c r="F638">
        <v>0.4325</v>
      </c>
      <c r="G638">
        <v>1.74</v>
      </c>
      <c r="H638">
        <v>-0.1</v>
      </c>
      <c r="I638">
        <v>7.24</v>
      </c>
      <c r="K638">
        <f t="shared" si="9"/>
        <v>-19.7</v>
      </c>
    </row>
    <row r="639" spans="1:11" x14ac:dyDescent="0.3">
      <c r="A639">
        <v>636</v>
      </c>
      <c r="B639" s="2">
        <v>44396</v>
      </c>
      <c r="C639" s="1">
        <v>0.47792824074074075</v>
      </c>
      <c r="D639">
        <v>19.7</v>
      </c>
      <c r="E639">
        <v>11.86</v>
      </c>
      <c r="F639">
        <v>0.4325</v>
      </c>
      <c r="G639">
        <v>1.56</v>
      </c>
      <c r="H639">
        <v>-0.1</v>
      </c>
      <c r="I639">
        <v>7.24</v>
      </c>
      <c r="K639">
        <f t="shared" si="9"/>
        <v>-19.7</v>
      </c>
    </row>
    <row r="640" spans="1:11" x14ac:dyDescent="0.3">
      <c r="A640">
        <v>637</v>
      </c>
      <c r="B640" s="2">
        <v>44396</v>
      </c>
      <c r="C640" s="1">
        <v>0.47793981481481485</v>
      </c>
      <c r="D640">
        <v>19.7</v>
      </c>
      <c r="E640">
        <v>11.86</v>
      </c>
      <c r="F640">
        <v>0.4325</v>
      </c>
      <c r="G640">
        <v>1.71</v>
      </c>
      <c r="H640">
        <v>-0.1</v>
      </c>
      <c r="I640">
        <v>7.24</v>
      </c>
      <c r="K640">
        <f t="shared" si="9"/>
        <v>-19.7</v>
      </c>
    </row>
    <row r="641" spans="1:11" x14ac:dyDescent="0.3">
      <c r="A641">
        <v>638</v>
      </c>
      <c r="B641" s="2">
        <v>44396</v>
      </c>
      <c r="C641" s="1">
        <v>0.47793981481481485</v>
      </c>
      <c r="D641">
        <v>19.8</v>
      </c>
      <c r="E641">
        <v>11.86</v>
      </c>
      <c r="F641">
        <v>0.4325</v>
      </c>
      <c r="G641">
        <v>1.57</v>
      </c>
      <c r="H641">
        <v>-0.1</v>
      </c>
      <c r="I641">
        <v>7.24</v>
      </c>
      <c r="K641">
        <f t="shared" si="9"/>
        <v>-19.8</v>
      </c>
    </row>
    <row r="642" spans="1:11" x14ac:dyDescent="0.3">
      <c r="A642">
        <v>639</v>
      </c>
      <c r="B642" s="2">
        <v>44396</v>
      </c>
      <c r="C642" s="1">
        <v>0.47793981481481485</v>
      </c>
      <c r="D642">
        <v>19.8</v>
      </c>
      <c r="E642">
        <v>11.86</v>
      </c>
      <c r="F642">
        <v>0.4325</v>
      </c>
      <c r="G642">
        <v>1.59</v>
      </c>
      <c r="H642">
        <v>-0.1</v>
      </c>
      <c r="I642">
        <v>7.24</v>
      </c>
      <c r="K642">
        <f t="shared" si="9"/>
        <v>-19.8</v>
      </c>
    </row>
    <row r="643" spans="1:11" x14ac:dyDescent="0.3">
      <c r="A643">
        <v>640</v>
      </c>
      <c r="B643" s="2">
        <v>44396</v>
      </c>
      <c r="C643" s="1">
        <v>0.47795138888888888</v>
      </c>
      <c r="D643">
        <v>19.8</v>
      </c>
      <c r="E643">
        <v>11.85</v>
      </c>
      <c r="F643">
        <v>0.4325</v>
      </c>
      <c r="G643">
        <v>1.56</v>
      </c>
      <c r="H643">
        <v>-0.1</v>
      </c>
      <c r="I643">
        <v>7.24</v>
      </c>
      <c r="K643">
        <f t="shared" si="9"/>
        <v>-19.8</v>
      </c>
    </row>
    <row r="644" spans="1:11" x14ac:dyDescent="0.3">
      <c r="A644">
        <v>641</v>
      </c>
      <c r="B644" s="2">
        <v>44396</v>
      </c>
      <c r="C644" s="1">
        <v>0.47795138888888888</v>
      </c>
      <c r="D644">
        <v>19.8</v>
      </c>
      <c r="E644">
        <v>11.85</v>
      </c>
      <c r="F644">
        <v>0.4325</v>
      </c>
      <c r="G644">
        <v>1.48</v>
      </c>
      <c r="H644">
        <v>0</v>
      </c>
      <c r="I644">
        <v>7.24</v>
      </c>
      <c r="K644">
        <f t="shared" si="9"/>
        <v>-19.8</v>
      </c>
    </row>
    <row r="645" spans="1:11" x14ac:dyDescent="0.3">
      <c r="A645">
        <v>642</v>
      </c>
      <c r="B645" s="2">
        <v>44396</v>
      </c>
      <c r="C645" s="1">
        <v>0.47795138888888888</v>
      </c>
      <c r="D645">
        <v>19.8</v>
      </c>
      <c r="E645">
        <v>11.85</v>
      </c>
      <c r="F645">
        <v>0.4325</v>
      </c>
      <c r="G645">
        <v>1.62</v>
      </c>
      <c r="H645">
        <v>0</v>
      </c>
      <c r="I645">
        <v>7.25</v>
      </c>
      <c r="K645">
        <f t="shared" ref="K645:K708" si="10">D645*(-1)</f>
        <v>-19.8</v>
      </c>
    </row>
    <row r="646" spans="1:11" x14ac:dyDescent="0.3">
      <c r="A646">
        <v>643</v>
      </c>
      <c r="B646" s="2">
        <v>44396</v>
      </c>
      <c r="C646" s="1">
        <v>0.47796296296296298</v>
      </c>
      <c r="D646">
        <v>19.899999999999999</v>
      </c>
      <c r="E646">
        <v>11.85</v>
      </c>
      <c r="F646">
        <v>0.43149999999999999</v>
      </c>
      <c r="G646">
        <v>1.66</v>
      </c>
      <c r="H646">
        <v>0</v>
      </c>
      <c r="I646">
        <v>7.24</v>
      </c>
      <c r="K646">
        <f t="shared" si="10"/>
        <v>-19.899999999999999</v>
      </c>
    </row>
    <row r="647" spans="1:11" x14ac:dyDescent="0.3">
      <c r="A647">
        <v>644</v>
      </c>
      <c r="B647" s="2">
        <v>44396</v>
      </c>
      <c r="C647" s="1">
        <v>0.47796296296296298</v>
      </c>
      <c r="D647">
        <v>19.899999999999999</v>
      </c>
      <c r="E647">
        <v>11.85</v>
      </c>
      <c r="F647">
        <v>0.4325</v>
      </c>
      <c r="G647">
        <v>1.83</v>
      </c>
      <c r="H647">
        <v>-0.1</v>
      </c>
      <c r="I647">
        <v>7.24</v>
      </c>
      <c r="K647">
        <f t="shared" si="10"/>
        <v>-19.899999999999999</v>
      </c>
    </row>
    <row r="648" spans="1:11" x14ac:dyDescent="0.3">
      <c r="A648">
        <v>645</v>
      </c>
      <c r="B648" s="2">
        <v>44396</v>
      </c>
      <c r="C648" s="1">
        <v>0.47796296296296298</v>
      </c>
      <c r="D648">
        <v>19.899999999999999</v>
      </c>
      <c r="E648">
        <v>11.85</v>
      </c>
      <c r="F648">
        <v>0.4325</v>
      </c>
      <c r="G648">
        <v>1.54</v>
      </c>
      <c r="H648">
        <v>-0.1</v>
      </c>
      <c r="I648">
        <v>7.24</v>
      </c>
      <c r="K648">
        <f t="shared" si="10"/>
        <v>-19.899999999999999</v>
      </c>
    </row>
    <row r="649" spans="1:11" x14ac:dyDescent="0.3">
      <c r="A649">
        <v>646</v>
      </c>
      <c r="B649" s="2">
        <v>44396</v>
      </c>
      <c r="C649" s="1">
        <v>0.47797453703703702</v>
      </c>
      <c r="D649">
        <v>20</v>
      </c>
      <c r="E649">
        <v>11.85</v>
      </c>
      <c r="F649">
        <v>0.4325</v>
      </c>
      <c r="G649">
        <v>1.69</v>
      </c>
      <c r="H649">
        <v>-0.1</v>
      </c>
      <c r="I649">
        <v>7.24</v>
      </c>
      <c r="K649">
        <f t="shared" si="10"/>
        <v>-20</v>
      </c>
    </row>
    <row r="650" spans="1:11" x14ac:dyDescent="0.3">
      <c r="A650">
        <v>647</v>
      </c>
      <c r="B650" s="2">
        <v>44396</v>
      </c>
      <c r="C650" s="1">
        <v>0.47797453703703702</v>
      </c>
      <c r="D650">
        <v>20</v>
      </c>
      <c r="E650">
        <v>11.85</v>
      </c>
      <c r="F650">
        <v>0.4325</v>
      </c>
      <c r="G650">
        <v>1.7</v>
      </c>
      <c r="H650">
        <v>-0.1</v>
      </c>
      <c r="I650">
        <v>7.24</v>
      </c>
      <c r="K650">
        <f t="shared" si="10"/>
        <v>-20</v>
      </c>
    </row>
    <row r="651" spans="1:11" x14ac:dyDescent="0.3">
      <c r="A651">
        <v>648</v>
      </c>
      <c r="B651" s="2">
        <v>44396</v>
      </c>
      <c r="C651" s="1">
        <v>0.47797453703703702</v>
      </c>
      <c r="D651">
        <v>20</v>
      </c>
      <c r="E651">
        <v>11.85</v>
      </c>
      <c r="F651">
        <v>0.4325</v>
      </c>
      <c r="G651">
        <v>1.58</v>
      </c>
      <c r="H651">
        <v>-0.1</v>
      </c>
      <c r="I651">
        <v>7.24</v>
      </c>
      <c r="K651">
        <f t="shared" si="10"/>
        <v>-20</v>
      </c>
    </row>
    <row r="652" spans="1:11" x14ac:dyDescent="0.3">
      <c r="A652">
        <v>649</v>
      </c>
      <c r="B652" s="2">
        <v>44396</v>
      </c>
      <c r="C652" s="1">
        <v>0.47798611111111117</v>
      </c>
      <c r="D652">
        <v>20.100000000000001</v>
      </c>
      <c r="E652">
        <v>11.85</v>
      </c>
      <c r="F652">
        <v>0.4325</v>
      </c>
      <c r="G652">
        <v>1.74</v>
      </c>
      <c r="H652">
        <v>-0.1</v>
      </c>
      <c r="I652">
        <v>7.24</v>
      </c>
      <c r="K652">
        <f t="shared" si="10"/>
        <v>-20.100000000000001</v>
      </c>
    </row>
    <row r="653" spans="1:11" x14ac:dyDescent="0.3">
      <c r="A653">
        <v>650</v>
      </c>
      <c r="B653" s="2">
        <v>44396</v>
      </c>
      <c r="C653" s="1">
        <v>0.47798611111111117</v>
      </c>
      <c r="D653">
        <v>20.100000000000001</v>
      </c>
      <c r="E653">
        <v>11.85</v>
      </c>
      <c r="F653">
        <v>0.4335</v>
      </c>
      <c r="G653">
        <v>1.47</v>
      </c>
      <c r="H653">
        <v>-0.1</v>
      </c>
      <c r="I653">
        <v>7.23</v>
      </c>
      <c r="K653">
        <f t="shared" si="10"/>
        <v>-20.100000000000001</v>
      </c>
    </row>
    <row r="654" spans="1:11" x14ac:dyDescent="0.3">
      <c r="A654">
        <v>651</v>
      </c>
      <c r="B654" s="2">
        <v>44396</v>
      </c>
      <c r="C654" s="1">
        <v>0.47798611111111117</v>
      </c>
      <c r="D654">
        <v>20.100000000000001</v>
      </c>
      <c r="E654">
        <v>11.85</v>
      </c>
      <c r="F654">
        <v>0.4325</v>
      </c>
      <c r="G654">
        <v>1.55</v>
      </c>
      <c r="H654">
        <v>0</v>
      </c>
      <c r="I654">
        <v>7.24</v>
      </c>
      <c r="K654">
        <f t="shared" si="10"/>
        <v>-20.100000000000001</v>
      </c>
    </row>
    <row r="655" spans="1:11" x14ac:dyDescent="0.3">
      <c r="A655">
        <v>652</v>
      </c>
      <c r="B655" s="2">
        <v>44396</v>
      </c>
      <c r="C655" s="1">
        <v>0.47799768518518521</v>
      </c>
      <c r="D655">
        <v>20.100000000000001</v>
      </c>
      <c r="E655">
        <v>11.85</v>
      </c>
      <c r="F655">
        <v>0.4325</v>
      </c>
      <c r="G655">
        <v>1.47</v>
      </c>
      <c r="H655">
        <v>0</v>
      </c>
      <c r="I655">
        <v>7.24</v>
      </c>
      <c r="K655">
        <f t="shared" si="10"/>
        <v>-20.100000000000001</v>
      </c>
    </row>
    <row r="656" spans="1:11" x14ac:dyDescent="0.3">
      <c r="A656">
        <v>653</v>
      </c>
      <c r="B656" s="2">
        <v>44396</v>
      </c>
      <c r="C656" s="1">
        <v>0.47799768518518521</v>
      </c>
      <c r="D656">
        <v>20.2</v>
      </c>
      <c r="E656">
        <v>11.85</v>
      </c>
      <c r="F656">
        <v>0.4325</v>
      </c>
      <c r="G656">
        <v>1.49</v>
      </c>
      <c r="H656">
        <v>0</v>
      </c>
      <c r="I656">
        <v>7.24</v>
      </c>
      <c r="K656">
        <f t="shared" si="10"/>
        <v>-20.2</v>
      </c>
    </row>
    <row r="657" spans="1:11" x14ac:dyDescent="0.3">
      <c r="A657">
        <v>654</v>
      </c>
      <c r="B657" s="2">
        <v>44396</v>
      </c>
      <c r="C657" s="1">
        <v>0.47800925925925924</v>
      </c>
      <c r="D657">
        <v>20.2</v>
      </c>
      <c r="E657">
        <v>11.85</v>
      </c>
      <c r="F657">
        <v>0.4325</v>
      </c>
      <c r="G657">
        <v>1.37</v>
      </c>
      <c r="H657">
        <v>0</v>
      </c>
      <c r="I657">
        <v>7.23</v>
      </c>
      <c r="K657">
        <f t="shared" si="10"/>
        <v>-20.2</v>
      </c>
    </row>
    <row r="658" spans="1:11" x14ac:dyDescent="0.3">
      <c r="A658">
        <v>655</v>
      </c>
      <c r="B658" s="2">
        <v>44396</v>
      </c>
      <c r="C658" s="1">
        <v>0.47800925925925924</v>
      </c>
      <c r="D658">
        <v>20.2</v>
      </c>
      <c r="E658">
        <v>11.85</v>
      </c>
      <c r="F658">
        <v>0.4325</v>
      </c>
      <c r="G658">
        <v>1.33</v>
      </c>
      <c r="H658">
        <v>0</v>
      </c>
      <c r="I658">
        <v>7.24</v>
      </c>
      <c r="K658">
        <f t="shared" si="10"/>
        <v>-20.2</v>
      </c>
    </row>
    <row r="659" spans="1:11" x14ac:dyDescent="0.3">
      <c r="A659">
        <v>656</v>
      </c>
      <c r="B659" s="2">
        <v>44396</v>
      </c>
      <c r="C659" s="1">
        <v>0.47800925925925924</v>
      </c>
      <c r="D659">
        <v>20.3</v>
      </c>
      <c r="E659">
        <v>11.85</v>
      </c>
      <c r="F659">
        <v>0.4325</v>
      </c>
      <c r="G659">
        <v>1.44</v>
      </c>
      <c r="H659">
        <v>0</v>
      </c>
      <c r="I659">
        <v>7.24</v>
      </c>
      <c r="K659">
        <f t="shared" si="10"/>
        <v>-20.3</v>
      </c>
    </row>
    <row r="660" spans="1:11" x14ac:dyDescent="0.3">
      <c r="A660">
        <v>657</v>
      </c>
      <c r="B660" s="2">
        <v>44396</v>
      </c>
      <c r="C660" s="1">
        <v>0.47802083333333334</v>
      </c>
      <c r="D660">
        <v>20.3</v>
      </c>
      <c r="E660">
        <v>11.85</v>
      </c>
      <c r="F660">
        <v>0.4325</v>
      </c>
      <c r="G660">
        <v>1.35</v>
      </c>
      <c r="H660">
        <v>0</v>
      </c>
      <c r="I660">
        <v>7.24</v>
      </c>
      <c r="K660">
        <f t="shared" si="10"/>
        <v>-20.3</v>
      </c>
    </row>
    <row r="661" spans="1:11" x14ac:dyDescent="0.3">
      <c r="A661">
        <v>658</v>
      </c>
      <c r="B661" s="2">
        <v>44396</v>
      </c>
      <c r="C661" s="1">
        <v>0.47802083333333334</v>
      </c>
      <c r="D661">
        <v>20.3</v>
      </c>
      <c r="E661">
        <v>11.85</v>
      </c>
      <c r="F661">
        <v>0.4325</v>
      </c>
      <c r="G661">
        <v>1.33</v>
      </c>
      <c r="H661">
        <v>0</v>
      </c>
      <c r="I661">
        <v>7.23</v>
      </c>
      <c r="K661">
        <f t="shared" si="10"/>
        <v>-20.3</v>
      </c>
    </row>
    <row r="662" spans="1:11" x14ac:dyDescent="0.3">
      <c r="A662">
        <v>659</v>
      </c>
      <c r="B662" s="2">
        <v>44396</v>
      </c>
      <c r="C662" s="1">
        <v>0.47802083333333334</v>
      </c>
      <c r="D662">
        <v>20.3</v>
      </c>
      <c r="E662">
        <v>11.85</v>
      </c>
      <c r="F662">
        <v>0.4325</v>
      </c>
      <c r="G662">
        <v>1.65</v>
      </c>
      <c r="H662">
        <v>0</v>
      </c>
      <c r="I662">
        <v>7.23</v>
      </c>
      <c r="K662">
        <f t="shared" si="10"/>
        <v>-20.3</v>
      </c>
    </row>
    <row r="663" spans="1:11" x14ac:dyDescent="0.3">
      <c r="A663">
        <v>660</v>
      </c>
      <c r="B663" s="2">
        <v>44396</v>
      </c>
      <c r="C663" s="1">
        <v>0.47803240740740738</v>
      </c>
      <c r="D663">
        <v>20.3</v>
      </c>
      <c r="E663">
        <v>11.85</v>
      </c>
      <c r="F663">
        <v>0.4335</v>
      </c>
      <c r="G663">
        <v>1.42</v>
      </c>
      <c r="H663">
        <v>0</v>
      </c>
      <c r="I663">
        <v>7.23</v>
      </c>
      <c r="K663">
        <f t="shared" si="10"/>
        <v>-20.3</v>
      </c>
    </row>
    <row r="664" spans="1:11" x14ac:dyDescent="0.3">
      <c r="A664">
        <v>661</v>
      </c>
      <c r="B664" s="2">
        <v>44396</v>
      </c>
      <c r="C664" s="1">
        <v>0.47803240740740738</v>
      </c>
      <c r="D664">
        <v>20.3</v>
      </c>
      <c r="E664">
        <v>11.85</v>
      </c>
      <c r="F664">
        <v>0.4325</v>
      </c>
      <c r="G664">
        <v>1.44</v>
      </c>
      <c r="H664">
        <v>0</v>
      </c>
      <c r="I664">
        <v>7.24</v>
      </c>
      <c r="K664">
        <f t="shared" si="10"/>
        <v>-20.3</v>
      </c>
    </row>
    <row r="665" spans="1:11" x14ac:dyDescent="0.3">
      <c r="A665">
        <v>662</v>
      </c>
      <c r="B665" s="2">
        <v>44396</v>
      </c>
      <c r="C665" s="1">
        <v>0.47803240740740738</v>
      </c>
      <c r="D665">
        <v>20.399999999999999</v>
      </c>
      <c r="E665">
        <v>11.85</v>
      </c>
      <c r="F665">
        <v>0.4325</v>
      </c>
      <c r="G665">
        <v>1.41</v>
      </c>
      <c r="H665">
        <v>0</v>
      </c>
      <c r="I665">
        <v>7.24</v>
      </c>
      <c r="K665">
        <f t="shared" si="10"/>
        <v>-20.399999999999999</v>
      </c>
    </row>
    <row r="666" spans="1:11" x14ac:dyDescent="0.3">
      <c r="A666">
        <v>663</v>
      </c>
      <c r="B666" s="2">
        <v>44396</v>
      </c>
      <c r="C666" s="1">
        <v>0.47804398148148147</v>
      </c>
      <c r="D666">
        <v>20.399999999999999</v>
      </c>
      <c r="E666">
        <v>11.84</v>
      </c>
      <c r="F666">
        <v>0.43149999999999999</v>
      </c>
      <c r="G666">
        <v>1.33</v>
      </c>
      <c r="H666">
        <v>0</v>
      </c>
      <c r="I666">
        <v>7.24</v>
      </c>
      <c r="K666">
        <f t="shared" si="10"/>
        <v>-20.399999999999999</v>
      </c>
    </row>
    <row r="667" spans="1:11" x14ac:dyDescent="0.3">
      <c r="A667">
        <v>664</v>
      </c>
      <c r="B667" s="2">
        <v>44396</v>
      </c>
      <c r="C667" s="1">
        <v>0.47804398148148147</v>
      </c>
      <c r="D667">
        <v>20.399999999999999</v>
      </c>
      <c r="E667">
        <v>11.84</v>
      </c>
      <c r="F667">
        <v>0.4325</v>
      </c>
      <c r="G667">
        <v>1.26</v>
      </c>
      <c r="H667">
        <v>0</v>
      </c>
      <c r="I667">
        <v>7.24</v>
      </c>
      <c r="K667">
        <f t="shared" si="10"/>
        <v>-20.399999999999999</v>
      </c>
    </row>
    <row r="668" spans="1:11" x14ac:dyDescent="0.3">
      <c r="A668">
        <v>665</v>
      </c>
      <c r="B668" s="2">
        <v>44396</v>
      </c>
      <c r="C668" s="1">
        <v>0.47804398148148147</v>
      </c>
      <c r="D668">
        <v>20.5</v>
      </c>
      <c r="E668">
        <v>11.84</v>
      </c>
      <c r="F668">
        <v>0.4325</v>
      </c>
      <c r="G668">
        <v>1.23</v>
      </c>
      <c r="H668">
        <v>0</v>
      </c>
      <c r="I668">
        <v>7.24</v>
      </c>
      <c r="K668">
        <f t="shared" si="10"/>
        <v>-20.5</v>
      </c>
    </row>
    <row r="669" spans="1:11" x14ac:dyDescent="0.3">
      <c r="A669">
        <v>666</v>
      </c>
      <c r="B669" s="2">
        <v>44396</v>
      </c>
      <c r="C669" s="1">
        <v>0.47805555555555551</v>
      </c>
      <c r="D669">
        <v>20.5</v>
      </c>
      <c r="E669">
        <v>11.83</v>
      </c>
      <c r="F669">
        <v>0.4325</v>
      </c>
      <c r="G669">
        <v>1.32</v>
      </c>
      <c r="H669">
        <v>0</v>
      </c>
      <c r="I669">
        <v>7.24</v>
      </c>
      <c r="K669">
        <f t="shared" si="10"/>
        <v>-20.5</v>
      </c>
    </row>
    <row r="670" spans="1:11" x14ac:dyDescent="0.3">
      <c r="A670">
        <v>667</v>
      </c>
      <c r="B670" s="2">
        <v>44396</v>
      </c>
      <c r="C670" s="1">
        <v>0.47805555555555551</v>
      </c>
      <c r="D670">
        <v>20.5</v>
      </c>
      <c r="E670">
        <v>11.83</v>
      </c>
      <c r="F670">
        <v>0.4325</v>
      </c>
      <c r="G670">
        <v>1.37</v>
      </c>
      <c r="H670">
        <v>0</v>
      </c>
      <c r="I670">
        <v>7.24</v>
      </c>
      <c r="K670">
        <f t="shared" si="10"/>
        <v>-20.5</v>
      </c>
    </row>
    <row r="671" spans="1:11" x14ac:dyDescent="0.3">
      <c r="A671">
        <v>668</v>
      </c>
      <c r="B671" s="2">
        <v>44396</v>
      </c>
      <c r="C671" s="1">
        <v>0.47805555555555551</v>
      </c>
      <c r="D671">
        <v>20.6</v>
      </c>
      <c r="E671">
        <v>11.83</v>
      </c>
      <c r="F671">
        <v>0.4325</v>
      </c>
      <c r="G671">
        <v>1.54</v>
      </c>
      <c r="H671">
        <v>0</v>
      </c>
      <c r="I671">
        <v>7.23</v>
      </c>
      <c r="K671">
        <f t="shared" si="10"/>
        <v>-20.6</v>
      </c>
    </row>
    <row r="672" spans="1:11" x14ac:dyDescent="0.3">
      <c r="A672">
        <v>669</v>
      </c>
      <c r="B672" s="2">
        <v>44396</v>
      </c>
      <c r="C672" s="1">
        <v>0.47806712962962966</v>
      </c>
      <c r="D672">
        <v>20.6</v>
      </c>
      <c r="E672">
        <v>11.83</v>
      </c>
      <c r="F672">
        <v>0.4335</v>
      </c>
      <c r="G672">
        <v>1.37</v>
      </c>
      <c r="H672">
        <v>0</v>
      </c>
      <c r="I672">
        <v>7.23</v>
      </c>
      <c r="K672">
        <f t="shared" si="10"/>
        <v>-20.6</v>
      </c>
    </row>
    <row r="673" spans="1:11" x14ac:dyDescent="0.3">
      <c r="A673">
        <v>670</v>
      </c>
      <c r="B673" s="2">
        <v>44396</v>
      </c>
      <c r="C673" s="1">
        <v>0.47806712962962966</v>
      </c>
      <c r="D673">
        <v>20.7</v>
      </c>
      <c r="E673">
        <v>11.83</v>
      </c>
      <c r="F673">
        <v>0.4325</v>
      </c>
      <c r="G673">
        <v>1.49</v>
      </c>
      <c r="H673">
        <v>0</v>
      </c>
      <c r="I673">
        <v>7.23</v>
      </c>
      <c r="K673">
        <f t="shared" si="10"/>
        <v>-20.7</v>
      </c>
    </row>
    <row r="674" spans="1:11" x14ac:dyDescent="0.3">
      <c r="A674">
        <v>671</v>
      </c>
      <c r="B674" s="2">
        <v>44396</v>
      </c>
      <c r="C674" s="1">
        <v>0.47806712962962966</v>
      </c>
      <c r="D674">
        <v>20.7</v>
      </c>
      <c r="E674">
        <v>11.83</v>
      </c>
      <c r="F674">
        <v>0.4325</v>
      </c>
      <c r="G674">
        <v>1.36</v>
      </c>
      <c r="H674">
        <v>0</v>
      </c>
      <c r="I674">
        <v>7.23</v>
      </c>
      <c r="K674">
        <f t="shared" si="10"/>
        <v>-20.7</v>
      </c>
    </row>
    <row r="675" spans="1:11" x14ac:dyDescent="0.3">
      <c r="A675">
        <v>672</v>
      </c>
      <c r="B675" s="2">
        <v>44396</v>
      </c>
      <c r="C675" s="1">
        <v>0.4780787037037037</v>
      </c>
      <c r="D675">
        <v>20.7</v>
      </c>
      <c r="E675">
        <v>11.83</v>
      </c>
      <c r="F675">
        <v>0.4335</v>
      </c>
      <c r="G675">
        <v>1.44</v>
      </c>
      <c r="H675">
        <v>0</v>
      </c>
      <c r="I675">
        <v>7.23</v>
      </c>
      <c r="K675">
        <f t="shared" si="10"/>
        <v>-20.7</v>
      </c>
    </row>
    <row r="676" spans="1:11" x14ac:dyDescent="0.3">
      <c r="A676">
        <v>673</v>
      </c>
      <c r="B676" s="2">
        <v>44396</v>
      </c>
      <c r="C676" s="1">
        <v>0.4780787037037037</v>
      </c>
      <c r="D676">
        <v>20.8</v>
      </c>
      <c r="E676">
        <v>11.82</v>
      </c>
      <c r="F676">
        <v>0.4335</v>
      </c>
      <c r="G676">
        <v>1.19</v>
      </c>
      <c r="H676">
        <v>0</v>
      </c>
      <c r="I676">
        <v>7.23</v>
      </c>
      <c r="K676">
        <f t="shared" si="10"/>
        <v>-20.8</v>
      </c>
    </row>
    <row r="677" spans="1:11" x14ac:dyDescent="0.3">
      <c r="A677">
        <v>674</v>
      </c>
      <c r="B677" s="2">
        <v>44396</v>
      </c>
      <c r="C677" s="1">
        <v>0.4780787037037037</v>
      </c>
      <c r="D677">
        <v>20.8</v>
      </c>
      <c r="E677">
        <v>11.82</v>
      </c>
      <c r="F677">
        <v>0.4335</v>
      </c>
      <c r="G677">
        <v>1.56</v>
      </c>
      <c r="H677">
        <v>0</v>
      </c>
      <c r="I677">
        <v>7.23</v>
      </c>
      <c r="K677">
        <f t="shared" si="10"/>
        <v>-20.8</v>
      </c>
    </row>
    <row r="678" spans="1:11" x14ac:dyDescent="0.3">
      <c r="A678">
        <v>675</v>
      </c>
      <c r="B678" s="2">
        <v>44396</v>
      </c>
      <c r="C678" s="1">
        <v>0.47809027777777779</v>
      </c>
      <c r="D678">
        <v>20.8</v>
      </c>
      <c r="E678">
        <v>11.82</v>
      </c>
      <c r="F678">
        <v>0.4325</v>
      </c>
      <c r="G678">
        <v>1.59</v>
      </c>
      <c r="H678">
        <v>0</v>
      </c>
      <c r="I678">
        <v>7.23</v>
      </c>
      <c r="K678">
        <f t="shared" si="10"/>
        <v>-20.8</v>
      </c>
    </row>
    <row r="679" spans="1:11" x14ac:dyDescent="0.3">
      <c r="A679">
        <v>676</v>
      </c>
      <c r="B679" s="2">
        <v>44396</v>
      </c>
      <c r="C679" s="1">
        <v>0.47809027777777779</v>
      </c>
      <c r="D679">
        <v>20.9</v>
      </c>
      <c r="E679">
        <v>11.82</v>
      </c>
      <c r="F679">
        <v>0.4325</v>
      </c>
      <c r="G679">
        <v>1.28</v>
      </c>
      <c r="H679">
        <v>0</v>
      </c>
      <c r="I679">
        <v>7.24</v>
      </c>
      <c r="K679">
        <f t="shared" si="10"/>
        <v>-20.9</v>
      </c>
    </row>
    <row r="680" spans="1:11" x14ac:dyDescent="0.3">
      <c r="A680">
        <v>677</v>
      </c>
      <c r="B680" s="2">
        <v>44396</v>
      </c>
      <c r="C680" s="1">
        <v>0.47810185185185183</v>
      </c>
      <c r="D680">
        <v>20.9</v>
      </c>
      <c r="E680">
        <v>11.82</v>
      </c>
      <c r="F680">
        <v>0.4325</v>
      </c>
      <c r="G680">
        <v>1.27</v>
      </c>
      <c r="H680">
        <v>0</v>
      </c>
      <c r="I680">
        <v>7.23</v>
      </c>
      <c r="K680">
        <f t="shared" si="10"/>
        <v>-20.9</v>
      </c>
    </row>
    <row r="681" spans="1:11" x14ac:dyDescent="0.3">
      <c r="A681">
        <v>678</v>
      </c>
      <c r="B681" s="2">
        <v>44396</v>
      </c>
      <c r="C681" s="1">
        <v>0.47810185185185183</v>
      </c>
      <c r="D681">
        <v>20.9</v>
      </c>
      <c r="E681">
        <v>11.82</v>
      </c>
      <c r="F681">
        <v>0.4325</v>
      </c>
      <c r="G681">
        <v>1.25</v>
      </c>
      <c r="H681">
        <v>0</v>
      </c>
      <c r="I681">
        <v>7.23</v>
      </c>
      <c r="K681">
        <f t="shared" si="10"/>
        <v>-20.9</v>
      </c>
    </row>
    <row r="682" spans="1:11" x14ac:dyDescent="0.3">
      <c r="A682">
        <v>679</v>
      </c>
      <c r="B682" s="2">
        <v>44396</v>
      </c>
      <c r="C682" s="1">
        <v>0.47810185185185183</v>
      </c>
      <c r="D682">
        <v>21</v>
      </c>
      <c r="E682">
        <v>11.82</v>
      </c>
      <c r="F682">
        <v>0.4335</v>
      </c>
      <c r="G682">
        <v>1.27</v>
      </c>
      <c r="H682">
        <v>0</v>
      </c>
      <c r="I682">
        <v>7.23</v>
      </c>
      <c r="K682">
        <f t="shared" si="10"/>
        <v>-21</v>
      </c>
    </row>
    <row r="683" spans="1:11" x14ac:dyDescent="0.3">
      <c r="A683">
        <v>680</v>
      </c>
      <c r="B683" s="2">
        <v>44396</v>
      </c>
      <c r="C683" s="1">
        <v>0.47811342592592593</v>
      </c>
      <c r="D683">
        <v>21</v>
      </c>
      <c r="E683">
        <v>11.82</v>
      </c>
      <c r="F683">
        <v>0.4335</v>
      </c>
      <c r="G683">
        <v>1.3</v>
      </c>
      <c r="H683">
        <v>0</v>
      </c>
      <c r="I683">
        <v>7.23</v>
      </c>
      <c r="K683">
        <f t="shared" si="10"/>
        <v>-21</v>
      </c>
    </row>
    <row r="684" spans="1:11" x14ac:dyDescent="0.3">
      <c r="A684">
        <v>681</v>
      </c>
      <c r="B684" s="2">
        <v>44396</v>
      </c>
      <c r="C684" s="1">
        <v>0.47811342592592593</v>
      </c>
      <c r="D684">
        <v>21</v>
      </c>
      <c r="E684">
        <v>11.82</v>
      </c>
      <c r="F684">
        <v>0.4325</v>
      </c>
      <c r="G684">
        <v>1.39</v>
      </c>
      <c r="H684">
        <v>-0.1</v>
      </c>
      <c r="I684">
        <v>7.23</v>
      </c>
      <c r="K684">
        <f t="shared" si="10"/>
        <v>-21</v>
      </c>
    </row>
    <row r="685" spans="1:11" x14ac:dyDescent="0.3">
      <c r="A685">
        <v>682</v>
      </c>
      <c r="B685" s="2">
        <v>44396</v>
      </c>
      <c r="C685" s="1">
        <v>0.47811342592592593</v>
      </c>
      <c r="D685">
        <v>21</v>
      </c>
      <c r="E685">
        <v>11.82</v>
      </c>
      <c r="F685">
        <v>0.4335</v>
      </c>
      <c r="G685">
        <v>1.36</v>
      </c>
      <c r="H685">
        <v>-0.1</v>
      </c>
      <c r="I685">
        <v>7.23</v>
      </c>
      <c r="K685">
        <f t="shared" si="10"/>
        <v>-21</v>
      </c>
    </row>
    <row r="686" spans="1:11" x14ac:dyDescent="0.3">
      <c r="A686">
        <v>683</v>
      </c>
      <c r="B686" s="2">
        <v>44396</v>
      </c>
      <c r="C686" s="1">
        <v>0.47812499999999997</v>
      </c>
      <c r="D686">
        <v>21</v>
      </c>
      <c r="E686">
        <v>11.82</v>
      </c>
      <c r="F686">
        <v>0.4335</v>
      </c>
      <c r="G686">
        <v>1.28</v>
      </c>
      <c r="H686">
        <v>-0.1</v>
      </c>
      <c r="I686">
        <v>7.23</v>
      </c>
      <c r="K686">
        <f t="shared" si="10"/>
        <v>-21</v>
      </c>
    </row>
    <row r="687" spans="1:11" x14ac:dyDescent="0.3">
      <c r="A687">
        <v>684</v>
      </c>
      <c r="B687" s="2">
        <v>44396</v>
      </c>
      <c r="C687" s="1">
        <v>0.47812499999999997</v>
      </c>
      <c r="D687">
        <v>21</v>
      </c>
      <c r="E687">
        <v>11.82</v>
      </c>
      <c r="F687">
        <v>0.4335</v>
      </c>
      <c r="G687">
        <v>1.34</v>
      </c>
      <c r="H687">
        <v>0</v>
      </c>
      <c r="I687">
        <v>7.23</v>
      </c>
      <c r="K687">
        <f t="shared" si="10"/>
        <v>-21</v>
      </c>
    </row>
    <row r="688" spans="1:11" x14ac:dyDescent="0.3">
      <c r="A688">
        <v>685</v>
      </c>
      <c r="B688" s="2">
        <v>44396</v>
      </c>
      <c r="C688" s="1">
        <v>0.47812499999999997</v>
      </c>
      <c r="D688">
        <v>21.1</v>
      </c>
      <c r="E688">
        <v>11.82</v>
      </c>
      <c r="F688">
        <v>0.4325</v>
      </c>
      <c r="G688">
        <v>1.23</v>
      </c>
      <c r="H688">
        <v>0</v>
      </c>
      <c r="I688">
        <v>7.23</v>
      </c>
      <c r="K688">
        <f t="shared" si="10"/>
        <v>-21.1</v>
      </c>
    </row>
    <row r="689" spans="1:11" x14ac:dyDescent="0.3">
      <c r="A689">
        <v>686</v>
      </c>
      <c r="B689" s="2">
        <v>44396</v>
      </c>
      <c r="C689" s="1">
        <v>0.47813657407407412</v>
      </c>
      <c r="D689">
        <v>21.1</v>
      </c>
      <c r="E689">
        <v>11.81</v>
      </c>
      <c r="F689">
        <v>0.4335</v>
      </c>
      <c r="G689">
        <v>1.21</v>
      </c>
      <c r="H689">
        <v>0</v>
      </c>
      <c r="I689">
        <v>7.23</v>
      </c>
      <c r="K689">
        <f t="shared" si="10"/>
        <v>-21.1</v>
      </c>
    </row>
    <row r="690" spans="1:11" x14ac:dyDescent="0.3">
      <c r="A690">
        <v>687</v>
      </c>
      <c r="B690" s="2">
        <v>44396</v>
      </c>
      <c r="C690" s="1">
        <v>0.47813657407407412</v>
      </c>
      <c r="D690">
        <v>21.1</v>
      </c>
      <c r="E690">
        <v>11.81</v>
      </c>
      <c r="F690">
        <v>0.4335</v>
      </c>
      <c r="G690">
        <v>1.19</v>
      </c>
      <c r="H690">
        <v>0</v>
      </c>
      <c r="I690">
        <v>7.23</v>
      </c>
      <c r="K690">
        <f t="shared" si="10"/>
        <v>-21.1</v>
      </c>
    </row>
    <row r="691" spans="1:11" x14ac:dyDescent="0.3">
      <c r="A691">
        <v>688</v>
      </c>
      <c r="B691" s="2">
        <v>44396</v>
      </c>
      <c r="C691" s="1">
        <v>0.47813657407407412</v>
      </c>
      <c r="D691">
        <v>21.1</v>
      </c>
      <c r="E691">
        <v>11.81</v>
      </c>
      <c r="F691">
        <v>0.4335</v>
      </c>
      <c r="G691">
        <v>1.2</v>
      </c>
      <c r="H691">
        <v>0</v>
      </c>
      <c r="I691">
        <v>7.23</v>
      </c>
      <c r="K691">
        <f t="shared" si="10"/>
        <v>-21.1</v>
      </c>
    </row>
    <row r="692" spans="1:11" x14ac:dyDescent="0.3">
      <c r="A692">
        <v>689</v>
      </c>
      <c r="B692" s="2">
        <v>44396</v>
      </c>
      <c r="C692" s="1">
        <v>0.47814814814814816</v>
      </c>
      <c r="D692">
        <v>21.2</v>
      </c>
      <c r="E692">
        <v>11.81</v>
      </c>
      <c r="F692">
        <v>0.4325</v>
      </c>
      <c r="G692">
        <v>1.28</v>
      </c>
      <c r="H692">
        <v>0</v>
      </c>
      <c r="I692">
        <v>7.23</v>
      </c>
      <c r="K692">
        <f t="shared" si="10"/>
        <v>-21.2</v>
      </c>
    </row>
    <row r="693" spans="1:11" x14ac:dyDescent="0.3">
      <c r="A693">
        <v>690</v>
      </c>
      <c r="B693" s="2">
        <v>44396</v>
      </c>
      <c r="C693" s="1">
        <v>0.47814814814814816</v>
      </c>
      <c r="D693">
        <v>21.2</v>
      </c>
      <c r="E693">
        <v>11.81</v>
      </c>
      <c r="F693">
        <v>0.4325</v>
      </c>
      <c r="G693">
        <v>1.22</v>
      </c>
      <c r="H693">
        <v>0</v>
      </c>
      <c r="I693">
        <v>7.23</v>
      </c>
      <c r="K693">
        <f t="shared" si="10"/>
        <v>-21.2</v>
      </c>
    </row>
    <row r="694" spans="1:11" x14ac:dyDescent="0.3">
      <c r="A694">
        <v>691</v>
      </c>
      <c r="B694" s="2">
        <v>44396</v>
      </c>
      <c r="C694" s="1">
        <v>0.47814814814814816</v>
      </c>
      <c r="D694">
        <v>21.2</v>
      </c>
      <c r="E694">
        <v>11.81</v>
      </c>
      <c r="F694">
        <v>0.4325</v>
      </c>
      <c r="G694">
        <v>1.1299999999999999</v>
      </c>
      <c r="H694">
        <v>0</v>
      </c>
      <c r="I694">
        <v>7.23</v>
      </c>
      <c r="K694">
        <f t="shared" si="10"/>
        <v>-21.2</v>
      </c>
    </row>
    <row r="695" spans="1:11" x14ac:dyDescent="0.3">
      <c r="A695">
        <v>692</v>
      </c>
      <c r="B695" s="2">
        <v>44396</v>
      </c>
      <c r="C695" s="1">
        <v>0.47815972222222225</v>
      </c>
      <c r="D695">
        <v>21.3</v>
      </c>
      <c r="E695">
        <v>11.81</v>
      </c>
      <c r="F695">
        <v>0.4335</v>
      </c>
      <c r="G695">
        <v>1.1000000000000001</v>
      </c>
      <c r="H695">
        <v>0</v>
      </c>
      <c r="I695">
        <v>7.23</v>
      </c>
      <c r="K695">
        <f t="shared" si="10"/>
        <v>-21.3</v>
      </c>
    </row>
    <row r="696" spans="1:11" x14ac:dyDescent="0.3">
      <c r="A696">
        <v>693</v>
      </c>
      <c r="B696" s="2">
        <v>44396</v>
      </c>
      <c r="C696" s="1">
        <v>0.47815972222222225</v>
      </c>
      <c r="D696">
        <v>21.3</v>
      </c>
      <c r="E696">
        <v>11.81</v>
      </c>
      <c r="F696">
        <v>0.4325</v>
      </c>
      <c r="G696">
        <v>1.2</v>
      </c>
      <c r="H696">
        <v>0</v>
      </c>
      <c r="I696">
        <v>7.23</v>
      </c>
      <c r="K696">
        <f t="shared" si="10"/>
        <v>-21.3</v>
      </c>
    </row>
    <row r="697" spans="1:11" x14ac:dyDescent="0.3">
      <c r="A697">
        <v>694</v>
      </c>
      <c r="B697" s="2">
        <v>44396</v>
      </c>
      <c r="C697" s="1">
        <v>0.47815972222222225</v>
      </c>
      <c r="D697">
        <v>21.3</v>
      </c>
      <c r="E697">
        <v>11.8</v>
      </c>
      <c r="F697">
        <v>0.4325</v>
      </c>
      <c r="G697">
        <v>1.1499999999999999</v>
      </c>
      <c r="H697">
        <v>0</v>
      </c>
      <c r="I697">
        <v>7.23</v>
      </c>
      <c r="K697">
        <f t="shared" si="10"/>
        <v>-21.3</v>
      </c>
    </row>
    <row r="698" spans="1:11" x14ac:dyDescent="0.3">
      <c r="A698">
        <v>695</v>
      </c>
      <c r="B698" s="2">
        <v>44396</v>
      </c>
      <c r="C698" s="1">
        <v>0.47817129629629629</v>
      </c>
      <c r="D698">
        <v>21.3</v>
      </c>
      <c r="E698">
        <v>11.8</v>
      </c>
      <c r="F698">
        <v>0.4335</v>
      </c>
      <c r="G698">
        <v>1.23</v>
      </c>
      <c r="H698">
        <v>0</v>
      </c>
      <c r="I698">
        <v>7.23</v>
      </c>
      <c r="K698">
        <f t="shared" si="10"/>
        <v>-21.3</v>
      </c>
    </row>
    <row r="699" spans="1:11" x14ac:dyDescent="0.3">
      <c r="A699">
        <v>696</v>
      </c>
      <c r="B699" s="2">
        <v>44396</v>
      </c>
      <c r="C699" s="1">
        <v>0.47817129629629629</v>
      </c>
      <c r="D699">
        <v>21.3</v>
      </c>
      <c r="E699">
        <v>11.8</v>
      </c>
      <c r="F699">
        <v>0.4335</v>
      </c>
      <c r="G699">
        <v>1.17</v>
      </c>
      <c r="H699">
        <v>0</v>
      </c>
      <c r="I699">
        <v>7.22</v>
      </c>
      <c r="K699">
        <f t="shared" si="10"/>
        <v>-21.3</v>
      </c>
    </row>
    <row r="700" spans="1:11" x14ac:dyDescent="0.3">
      <c r="A700">
        <v>697</v>
      </c>
      <c r="B700" s="2">
        <v>44396</v>
      </c>
      <c r="C700" s="1">
        <v>0.47818287037037038</v>
      </c>
      <c r="D700">
        <v>21.3</v>
      </c>
      <c r="E700">
        <v>11.8</v>
      </c>
      <c r="F700">
        <v>0.4325</v>
      </c>
      <c r="G700">
        <v>1.43</v>
      </c>
      <c r="H700">
        <v>0</v>
      </c>
      <c r="I700">
        <v>7.23</v>
      </c>
      <c r="K700">
        <f t="shared" si="10"/>
        <v>-21.3</v>
      </c>
    </row>
    <row r="701" spans="1:11" x14ac:dyDescent="0.3">
      <c r="A701">
        <v>698</v>
      </c>
      <c r="B701" s="2">
        <v>44396</v>
      </c>
      <c r="C701" s="1">
        <v>0.47818287037037038</v>
      </c>
      <c r="D701">
        <v>21.4</v>
      </c>
      <c r="E701">
        <v>11.8</v>
      </c>
      <c r="F701">
        <v>0.4335</v>
      </c>
      <c r="G701">
        <v>1.49</v>
      </c>
      <c r="H701">
        <v>0</v>
      </c>
      <c r="I701">
        <v>7.23</v>
      </c>
      <c r="K701">
        <f t="shared" si="10"/>
        <v>-21.4</v>
      </c>
    </row>
    <row r="702" spans="1:11" x14ac:dyDescent="0.3">
      <c r="A702">
        <v>699</v>
      </c>
      <c r="B702" s="2">
        <v>44396</v>
      </c>
      <c r="C702" s="1">
        <v>0.47818287037037038</v>
      </c>
      <c r="D702">
        <v>21.4</v>
      </c>
      <c r="E702">
        <v>11.8</v>
      </c>
      <c r="F702">
        <v>0.4335</v>
      </c>
      <c r="G702">
        <v>2.17</v>
      </c>
      <c r="H702">
        <v>0</v>
      </c>
      <c r="I702">
        <v>7.23</v>
      </c>
      <c r="K702">
        <f t="shared" si="10"/>
        <v>-21.4</v>
      </c>
    </row>
    <row r="703" spans="1:11" x14ac:dyDescent="0.3">
      <c r="A703">
        <v>700</v>
      </c>
      <c r="B703" s="2">
        <v>44396</v>
      </c>
      <c r="C703" s="1">
        <v>0.47819444444444442</v>
      </c>
      <c r="D703">
        <v>21.4</v>
      </c>
      <c r="E703">
        <v>11.8</v>
      </c>
      <c r="F703">
        <v>0.4335</v>
      </c>
      <c r="G703">
        <v>1.66</v>
      </c>
      <c r="H703">
        <v>0.1</v>
      </c>
      <c r="I703">
        <v>7.23</v>
      </c>
      <c r="K703">
        <f t="shared" si="10"/>
        <v>-21.4</v>
      </c>
    </row>
    <row r="704" spans="1:11" x14ac:dyDescent="0.3">
      <c r="A704">
        <v>701</v>
      </c>
      <c r="B704" s="2">
        <v>44396</v>
      </c>
      <c r="C704" s="1">
        <v>0.47819444444444442</v>
      </c>
      <c r="D704">
        <v>21.5</v>
      </c>
      <c r="E704">
        <v>11.8</v>
      </c>
      <c r="F704">
        <v>0.4335</v>
      </c>
      <c r="G704">
        <v>1.22</v>
      </c>
      <c r="H704">
        <v>0</v>
      </c>
      <c r="I704">
        <v>7.23</v>
      </c>
      <c r="K704">
        <f t="shared" si="10"/>
        <v>-21.5</v>
      </c>
    </row>
    <row r="705" spans="1:11" x14ac:dyDescent="0.3">
      <c r="A705">
        <v>702</v>
      </c>
      <c r="B705" s="2">
        <v>44396</v>
      </c>
      <c r="C705" s="1">
        <v>0.47819444444444442</v>
      </c>
      <c r="D705">
        <v>21.5</v>
      </c>
      <c r="E705">
        <v>11.79</v>
      </c>
      <c r="F705">
        <v>0.4335</v>
      </c>
      <c r="G705">
        <v>1.24</v>
      </c>
      <c r="H705">
        <v>0</v>
      </c>
      <c r="I705">
        <v>7.23</v>
      </c>
      <c r="K705">
        <f t="shared" si="10"/>
        <v>-21.5</v>
      </c>
    </row>
    <row r="706" spans="1:11" x14ac:dyDescent="0.3">
      <c r="A706">
        <v>703</v>
      </c>
      <c r="B706" s="2">
        <v>44396</v>
      </c>
      <c r="C706" s="1">
        <v>0.47820601851851857</v>
      </c>
      <c r="D706">
        <v>21.5</v>
      </c>
      <c r="E706">
        <v>11.79</v>
      </c>
      <c r="F706">
        <v>0.4335</v>
      </c>
      <c r="G706">
        <v>1.36</v>
      </c>
      <c r="H706">
        <v>0</v>
      </c>
      <c r="I706">
        <v>7.23</v>
      </c>
      <c r="K706">
        <f t="shared" si="10"/>
        <v>-21.5</v>
      </c>
    </row>
    <row r="707" spans="1:11" x14ac:dyDescent="0.3">
      <c r="A707">
        <v>704</v>
      </c>
      <c r="B707" s="2">
        <v>44396</v>
      </c>
      <c r="C707" s="1">
        <v>0.47820601851851857</v>
      </c>
      <c r="D707">
        <v>21.6</v>
      </c>
      <c r="E707">
        <v>11.79</v>
      </c>
      <c r="F707">
        <v>0.4335</v>
      </c>
      <c r="G707">
        <v>1.23</v>
      </c>
      <c r="H707">
        <v>0</v>
      </c>
      <c r="I707">
        <v>7.23</v>
      </c>
      <c r="K707">
        <f t="shared" si="10"/>
        <v>-21.6</v>
      </c>
    </row>
    <row r="708" spans="1:11" x14ac:dyDescent="0.3">
      <c r="A708">
        <v>705</v>
      </c>
      <c r="B708" s="2">
        <v>44396</v>
      </c>
      <c r="C708" s="1">
        <v>0.47820601851851857</v>
      </c>
      <c r="D708">
        <v>21.6</v>
      </c>
      <c r="E708">
        <v>11.78</v>
      </c>
      <c r="F708">
        <v>0.4335</v>
      </c>
      <c r="G708">
        <v>1.29</v>
      </c>
      <c r="H708">
        <v>0</v>
      </c>
      <c r="I708">
        <v>7.23</v>
      </c>
      <c r="K708">
        <f t="shared" si="10"/>
        <v>-21.6</v>
      </c>
    </row>
    <row r="709" spans="1:11" x14ac:dyDescent="0.3">
      <c r="A709">
        <v>706</v>
      </c>
      <c r="B709" s="2">
        <v>44396</v>
      </c>
      <c r="C709" s="1">
        <v>0.47821759259259261</v>
      </c>
      <c r="D709">
        <v>21.6</v>
      </c>
      <c r="E709">
        <v>11.78</v>
      </c>
      <c r="F709">
        <v>0.4335</v>
      </c>
      <c r="G709">
        <v>1.34</v>
      </c>
      <c r="H709">
        <v>0</v>
      </c>
      <c r="I709">
        <v>7.22</v>
      </c>
      <c r="K709">
        <f t="shared" ref="K709:K745" si="11">D709*(-1)</f>
        <v>-21.6</v>
      </c>
    </row>
    <row r="710" spans="1:11" x14ac:dyDescent="0.3">
      <c r="A710">
        <v>707</v>
      </c>
      <c r="B710" s="2">
        <v>44396</v>
      </c>
      <c r="C710" s="1">
        <v>0.47821759259259261</v>
      </c>
      <c r="D710">
        <v>21.7</v>
      </c>
      <c r="E710">
        <v>11.78</v>
      </c>
      <c r="F710">
        <v>0.4335</v>
      </c>
      <c r="G710">
        <v>1.35</v>
      </c>
      <c r="H710">
        <v>0</v>
      </c>
      <c r="I710">
        <v>7.22</v>
      </c>
      <c r="K710">
        <f t="shared" si="11"/>
        <v>-21.7</v>
      </c>
    </row>
    <row r="711" spans="1:11" x14ac:dyDescent="0.3">
      <c r="A711">
        <v>708</v>
      </c>
      <c r="B711" s="2">
        <v>44396</v>
      </c>
      <c r="C711" s="1">
        <v>0.47821759259259261</v>
      </c>
      <c r="D711">
        <v>21.7</v>
      </c>
      <c r="E711">
        <v>11.78</v>
      </c>
      <c r="F711">
        <v>0.4325</v>
      </c>
      <c r="G711">
        <v>1.18</v>
      </c>
      <c r="H711">
        <v>0</v>
      </c>
      <c r="I711">
        <v>7.22</v>
      </c>
      <c r="K711">
        <f t="shared" si="11"/>
        <v>-21.7</v>
      </c>
    </row>
    <row r="712" spans="1:11" x14ac:dyDescent="0.3">
      <c r="A712">
        <v>709</v>
      </c>
      <c r="B712" s="2">
        <v>44396</v>
      </c>
      <c r="C712" s="1">
        <v>0.47822916666666665</v>
      </c>
      <c r="D712">
        <v>21.7</v>
      </c>
      <c r="E712">
        <v>11.78</v>
      </c>
      <c r="F712">
        <v>0.4335</v>
      </c>
      <c r="G712">
        <v>1.33</v>
      </c>
      <c r="H712">
        <v>0.1</v>
      </c>
      <c r="I712">
        <v>7.23</v>
      </c>
      <c r="K712">
        <f t="shared" si="11"/>
        <v>-21.7</v>
      </c>
    </row>
    <row r="713" spans="1:11" x14ac:dyDescent="0.3">
      <c r="A713">
        <v>710</v>
      </c>
      <c r="B713" s="2">
        <v>44396</v>
      </c>
      <c r="C713" s="1">
        <v>0.47822916666666665</v>
      </c>
      <c r="D713">
        <v>21.8</v>
      </c>
      <c r="E713">
        <v>11.78</v>
      </c>
      <c r="F713">
        <v>0.4335</v>
      </c>
      <c r="G713">
        <v>1.17</v>
      </c>
      <c r="H713">
        <v>0.1</v>
      </c>
      <c r="I713">
        <v>7.23</v>
      </c>
      <c r="K713">
        <f t="shared" si="11"/>
        <v>-21.8</v>
      </c>
    </row>
    <row r="714" spans="1:11" x14ac:dyDescent="0.3">
      <c r="A714">
        <v>711</v>
      </c>
      <c r="B714" s="2">
        <v>44396</v>
      </c>
      <c r="C714" s="1">
        <v>0.47822916666666665</v>
      </c>
      <c r="D714">
        <v>21.8</v>
      </c>
      <c r="E714">
        <v>11.78</v>
      </c>
      <c r="F714">
        <v>0.4335</v>
      </c>
      <c r="G714">
        <v>1.18</v>
      </c>
      <c r="H714">
        <v>0.1</v>
      </c>
      <c r="I714">
        <v>7.23</v>
      </c>
      <c r="K714">
        <f t="shared" si="11"/>
        <v>-21.8</v>
      </c>
    </row>
    <row r="715" spans="1:11" x14ac:dyDescent="0.3">
      <c r="A715">
        <v>712</v>
      </c>
      <c r="B715" s="2">
        <v>44396</v>
      </c>
      <c r="C715" s="1">
        <v>0.47824074074074074</v>
      </c>
      <c r="D715">
        <v>21.8</v>
      </c>
      <c r="E715">
        <v>11.78</v>
      </c>
      <c r="F715">
        <v>0.4335</v>
      </c>
      <c r="G715">
        <v>1.32</v>
      </c>
      <c r="H715">
        <v>0</v>
      </c>
      <c r="I715">
        <v>7.23</v>
      </c>
      <c r="K715">
        <f t="shared" si="11"/>
        <v>-21.8</v>
      </c>
    </row>
    <row r="716" spans="1:11" x14ac:dyDescent="0.3">
      <c r="A716">
        <v>713</v>
      </c>
      <c r="B716" s="2">
        <v>44396</v>
      </c>
      <c r="C716" s="1">
        <v>0.47824074074074074</v>
      </c>
      <c r="D716">
        <v>21.9</v>
      </c>
      <c r="E716">
        <v>11.78</v>
      </c>
      <c r="F716">
        <v>0.4335</v>
      </c>
      <c r="G716">
        <v>1.37</v>
      </c>
      <c r="H716">
        <v>0</v>
      </c>
      <c r="I716">
        <v>7.23</v>
      </c>
      <c r="K716">
        <f t="shared" si="11"/>
        <v>-21.9</v>
      </c>
    </row>
    <row r="717" spans="1:11" x14ac:dyDescent="0.3">
      <c r="A717">
        <v>714</v>
      </c>
      <c r="B717" s="2">
        <v>44396</v>
      </c>
      <c r="C717" s="1">
        <v>0.47824074074074074</v>
      </c>
      <c r="D717">
        <v>21.9</v>
      </c>
      <c r="E717">
        <v>11.78</v>
      </c>
      <c r="F717">
        <v>0.4335</v>
      </c>
      <c r="G717">
        <v>1.37</v>
      </c>
      <c r="H717">
        <v>0</v>
      </c>
      <c r="I717">
        <v>7.23</v>
      </c>
      <c r="K717">
        <f t="shared" si="11"/>
        <v>-21.9</v>
      </c>
    </row>
    <row r="718" spans="1:11" x14ac:dyDescent="0.3">
      <c r="A718">
        <v>715</v>
      </c>
      <c r="B718" s="2">
        <v>44396</v>
      </c>
      <c r="C718" s="1">
        <v>0.47825231481481478</v>
      </c>
      <c r="D718">
        <v>21.9</v>
      </c>
      <c r="E718">
        <v>11.78</v>
      </c>
      <c r="F718">
        <v>0.4335</v>
      </c>
      <c r="G718">
        <v>1.37</v>
      </c>
      <c r="H718">
        <v>0</v>
      </c>
      <c r="I718">
        <v>7.23</v>
      </c>
      <c r="K718">
        <f t="shared" si="11"/>
        <v>-21.9</v>
      </c>
    </row>
    <row r="719" spans="1:11" x14ac:dyDescent="0.3">
      <c r="A719">
        <v>716</v>
      </c>
      <c r="B719" s="2">
        <v>44396</v>
      </c>
      <c r="C719" s="1">
        <v>0.47825231481481478</v>
      </c>
      <c r="D719">
        <v>21.9</v>
      </c>
      <c r="E719">
        <v>11.78</v>
      </c>
      <c r="F719">
        <v>0.43459999999999999</v>
      </c>
      <c r="G719">
        <v>1.23</v>
      </c>
      <c r="H719">
        <v>0</v>
      </c>
      <c r="I719">
        <v>7.23</v>
      </c>
      <c r="K719">
        <f t="shared" si="11"/>
        <v>-21.9</v>
      </c>
    </row>
    <row r="720" spans="1:11" x14ac:dyDescent="0.3">
      <c r="A720">
        <v>717</v>
      </c>
      <c r="B720" s="2">
        <v>44396</v>
      </c>
      <c r="C720" s="1">
        <v>0.47825231481481478</v>
      </c>
      <c r="D720">
        <v>22</v>
      </c>
      <c r="E720">
        <v>11.78</v>
      </c>
      <c r="F720">
        <v>0.4335</v>
      </c>
      <c r="G720">
        <v>1.83</v>
      </c>
      <c r="H720">
        <v>0</v>
      </c>
      <c r="I720">
        <v>7.22</v>
      </c>
      <c r="K720">
        <f t="shared" si="11"/>
        <v>-22</v>
      </c>
    </row>
    <row r="721" spans="1:11" x14ac:dyDescent="0.3">
      <c r="A721">
        <v>718</v>
      </c>
      <c r="B721" s="2">
        <v>44396</v>
      </c>
      <c r="C721" s="1">
        <v>0.47826388888888888</v>
      </c>
      <c r="D721">
        <v>22</v>
      </c>
      <c r="E721">
        <v>11.78</v>
      </c>
      <c r="F721">
        <v>0.4335</v>
      </c>
      <c r="G721">
        <v>1.77</v>
      </c>
      <c r="H721">
        <v>0</v>
      </c>
      <c r="I721">
        <v>7.23</v>
      </c>
      <c r="K721">
        <f t="shared" si="11"/>
        <v>-22</v>
      </c>
    </row>
    <row r="722" spans="1:11" x14ac:dyDescent="0.3">
      <c r="A722">
        <v>719</v>
      </c>
      <c r="B722" s="2">
        <v>44396</v>
      </c>
      <c r="C722" s="1">
        <v>0.47826388888888888</v>
      </c>
      <c r="D722">
        <v>22</v>
      </c>
      <c r="E722">
        <v>11.78</v>
      </c>
      <c r="F722">
        <v>0.4335</v>
      </c>
      <c r="G722">
        <v>2.16</v>
      </c>
      <c r="H722">
        <v>0</v>
      </c>
      <c r="I722">
        <v>7.23</v>
      </c>
      <c r="K722">
        <f t="shared" si="11"/>
        <v>-22</v>
      </c>
    </row>
    <row r="723" spans="1:11" x14ac:dyDescent="0.3">
      <c r="A723">
        <v>720</v>
      </c>
      <c r="B723" s="2">
        <v>44396</v>
      </c>
      <c r="C723" s="1">
        <v>0.47827546296296292</v>
      </c>
      <c r="D723">
        <v>22.1</v>
      </c>
      <c r="E723">
        <v>11.78</v>
      </c>
      <c r="F723">
        <v>0.4335</v>
      </c>
      <c r="G723">
        <v>1.9</v>
      </c>
      <c r="H723">
        <v>0</v>
      </c>
      <c r="I723">
        <v>7.22</v>
      </c>
      <c r="K723">
        <f t="shared" si="11"/>
        <v>-22.1</v>
      </c>
    </row>
    <row r="724" spans="1:11" x14ac:dyDescent="0.3">
      <c r="A724">
        <v>721</v>
      </c>
      <c r="B724" s="2">
        <v>44396</v>
      </c>
      <c r="C724" s="1">
        <v>0.47827546296296292</v>
      </c>
      <c r="D724">
        <v>22.1</v>
      </c>
      <c r="E724">
        <v>11.78</v>
      </c>
      <c r="F724">
        <v>0.4335</v>
      </c>
      <c r="G724">
        <v>1.8</v>
      </c>
      <c r="H724">
        <v>0</v>
      </c>
      <c r="I724">
        <v>7.22</v>
      </c>
      <c r="K724">
        <f t="shared" si="11"/>
        <v>-22.1</v>
      </c>
    </row>
    <row r="725" spans="1:11" x14ac:dyDescent="0.3">
      <c r="A725">
        <v>722</v>
      </c>
      <c r="B725" s="2">
        <v>44396</v>
      </c>
      <c r="C725" s="1">
        <v>0.47827546296296292</v>
      </c>
      <c r="D725">
        <v>22.1</v>
      </c>
      <c r="E725">
        <v>11.78</v>
      </c>
      <c r="F725">
        <v>0.4335</v>
      </c>
      <c r="G725">
        <v>1.98</v>
      </c>
      <c r="H725">
        <v>0</v>
      </c>
      <c r="I725">
        <v>7.23</v>
      </c>
      <c r="K725">
        <f t="shared" si="11"/>
        <v>-22.1</v>
      </c>
    </row>
    <row r="726" spans="1:11" x14ac:dyDescent="0.3">
      <c r="A726">
        <v>723</v>
      </c>
      <c r="B726" s="2">
        <v>44396</v>
      </c>
      <c r="C726" s="1">
        <v>0.47828703703703707</v>
      </c>
      <c r="D726">
        <v>22.2</v>
      </c>
      <c r="E726">
        <v>11.78</v>
      </c>
      <c r="F726">
        <v>0.4335</v>
      </c>
      <c r="G726">
        <v>2.23</v>
      </c>
      <c r="H726">
        <v>0</v>
      </c>
      <c r="I726">
        <v>7.22</v>
      </c>
      <c r="K726">
        <f t="shared" si="11"/>
        <v>-22.2</v>
      </c>
    </row>
    <row r="727" spans="1:11" x14ac:dyDescent="0.3">
      <c r="A727">
        <v>724</v>
      </c>
      <c r="B727" s="2">
        <v>44396</v>
      </c>
      <c r="C727" s="1">
        <v>0.47828703703703707</v>
      </c>
      <c r="D727">
        <v>22.2</v>
      </c>
      <c r="E727">
        <v>11.78</v>
      </c>
      <c r="F727">
        <v>0.4335</v>
      </c>
      <c r="G727">
        <v>2.42</v>
      </c>
      <c r="H727">
        <v>0</v>
      </c>
      <c r="I727">
        <v>7.22</v>
      </c>
      <c r="K727">
        <f t="shared" si="11"/>
        <v>-22.2</v>
      </c>
    </row>
    <row r="728" spans="1:11" x14ac:dyDescent="0.3">
      <c r="A728">
        <v>725</v>
      </c>
      <c r="B728" s="2">
        <v>44396</v>
      </c>
      <c r="C728" s="1">
        <v>0.47828703703703707</v>
      </c>
      <c r="D728">
        <v>22.2</v>
      </c>
      <c r="E728">
        <v>11.78</v>
      </c>
      <c r="F728">
        <v>0.4335</v>
      </c>
      <c r="G728">
        <v>1.93</v>
      </c>
      <c r="H728">
        <v>0.1</v>
      </c>
      <c r="I728">
        <v>7.23</v>
      </c>
      <c r="K728">
        <f t="shared" si="11"/>
        <v>-22.2</v>
      </c>
    </row>
    <row r="729" spans="1:11" x14ac:dyDescent="0.3">
      <c r="A729">
        <v>726</v>
      </c>
      <c r="B729" s="2">
        <v>44396</v>
      </c>
      <c r="C729" s="1">
        <v>0.4782986111111111</v>
      </c>
      <c r="D729">
        <v>22.2</v>
      </c>
      <c r="E729">
        <v>11.78</v>
      </c>
      <c r="F729">
        <v>0.4335</v>
      </c>
      <c r="G729">
        <v>1.97</v>
      </c>
      <c r="H729">
        <v>0</v>
      </c>
      <c r="I729">
        <v>7.23</v>
      </c>
      <c r="K729">
        <f t="shared" si="11"/>
        <v>-22.2</v>
      </c>
    </row>
    <row r="730" spans="1:11" x14ac:dyDescent="0.3">
      <c r="A730">
        <v>727</v>
      </c>
      <c r="B730" s="2">
        <v>44396</v>
      </c>
      <c r="C730" s="1">
        <v>0.4782986111111111</v>
      </c>
      <c r="D730">
        <v>22.2</v>
      </c>
      <c r="E730">
        <v>11.78</v>
      </c>
      <c r="F730">
        <v>0.4335</v>
      </c>
      <c r="G730">
        <v>1.87</v>
      </c>
      <c r="H730">
        <v>0</v>
      </c>
      <c r="I730">
        <v>7.23</v>
      </c>
      <c r="K730">
        <f t="shared" si="11"/>
        <v>-22.2</v>
      </c>
    </row>
    <row r="731" spans="1:11" x14ac:dyDescent="0.3">
      <c r="A731">
        <v>728</v>
      </c>
      <c r="B731" s="2">
        <v>44396</v>
      </c>
      <c r="C731" s="1">
        <v>0.4782986111111111</v>
      </c>
      <c r="D731">
        <v>22.3</v>
      </c>
      <c r="E731">
        <v>11.78</v>
      </c>
      <c r="F731">
        <v>0.4335</v>
      </c>
      <c r="G731">
        <v>2.13</v>
      </c>
      <c r="H731">
        <v>0</v>
      </c>
      <c r="I731">
        <v>7.22</v>
      </c>
      <c r="K731">
        <f t="shared" si="11"/>
        <v>-22.3</v>
      </c>
    </row>
    <row r="732" spans="1:11" x14ac:dyDescent="0.3">
      <c r="A732">
        <v>729</v>
      </c>
      <c r="B732" s="2">
        <v>44396</v>
      </c>
      <c r="C732" s="1">
        <v>0.4783101851851852</v>
      </c>
      <c r="D732">
        <v>22.3</v>
      </c>
      <c r="E732">
        <v>11.78</v>
      </c>
      <c r="F732">
        <v>0.4335</v>
      </c>
      <c r="G732">
        <v>2.1800000000000002</v>
      </c>
      <c r="H732">
        <v>0</v>
      </c>
      <c r="I732">
        <v>7.22</v>
      </c>
      <c r="K732">
        <f t="shared" si="11"/>
        <v>-22.3</v>
      </c>
    </row>
    <row r="733" spans="1:11" x14ac:dyDescent="0.3">
      <c r="A733">
        <v>730</v>
      </c>
      <c r="B733" s="2">
        <v>44396</v>
      </c>
      <c r="C733" s="1">
        <v>0.4783101851851852</v>
      </c>
      <c r="D733">
        <v>22.3</v>
      </c>
      <c r="E733">
        <v>11.78</v>
      </c>
      <c r="F733">
        <v>0.4335</v>
      </c>
      <c r="G733">
        <v>1.89</v>
      </c>
      <c r="H733">
        <v>0</v>
      </c>
      <c r="I733">
        <v>7.22</v>
      </c>
      <c r="K733">
        <f t="shared" si="11"/>
        <v>-22.3</v>
      </c>
    </row>
    <row r="734" spans="1:11" x14ac:dyDescent="0.3">
      <c r="A734">
        <v>731</v>
      </c>
      <c r="B734" s="2">
        <v>44396</v>
      </c>
      <c r="C734" s="1">
        <v>0.4783101851851852</v>
      </c>
      <c r="D734">
        <v>22.3</v>
      </c>
      <c r="E734">
        <v>11.78</v>
      </c>
      <c r="F734">
        <v>0.4335</v>
      </c>
      <c r="G734">
        <v>1.92</v>
      </c>
      <c r="H734">
        <v>0</v>
      </c>
      <c r="I734">
        <v>7.22</v>
      </c>
      <c r="K734">
        <f t="shared" si="11"/>
        <v>-22.3</v>
      </c>
    </row>
    <row r="735" spans="1:11" x14ac:dyDescent="0.3">
      <c r="A735">
        <v>732</v>
      </c>
      <c r="B735" s="2">
        <v>44396</v>
      </c>
      <c r="C735" s="1">
        <v>0.47832175925925924</v>
      </c>
      <c r="D735">
        <v>22.3</v>
      </c>
      <c r="E735">
        <v>11.78</v>
      </c>
      <c r="F735">
        <v>0.4335</v>
      </c>
      <c r="G735">
        <v>2</v>
      </c>
      <c r="H735">
        <v>0</v>
      </c>
      <c r="I735">
        <v>7.22</v>
      </c>
      <c r="K735">
        <f t="shared" si="11"/>
        <v>-22.3</v>
      </c>
    </row>
    <row r="736" spans="1:11" x14ac:dyDescent="0.3">
      <c r="A736">
        <v>733</v>
      </c>
      <c r="B736" s="2">
        <v>44396</v>
      </c>
      <c r="C736" s="1">
        <v>0.47832175925925924</v>
      </c>
      <c r="D736">
        <v>22.3</v>
      </c>
      <c r="E736">
        <v>11.78</v>
      </c>
      <c r="F736">
        <v>0.4335</v>
      </c>
      <c r="G736">
        <v>2</v>
      </c>
      <c r="H736">
        <v>0</v>
      </c>
      <c r="I736">
        <v>7.22</v>
      </c>
      <c r="K736">
        <f t="shared" si="11"/>
        <v>-22.3</v>
      </c>
    </row>
    <row r="737" spans="1:11" x14ac:dyDescent="0.3">
      <c r="A737">
        <v>734</v>
      </c>
      <c r="B737" s="2">
        <v>44396</v>
      </c>
      <c r="C737" s="1">
        <v>0.47832175925925924</v>
      </c>
      <c r="D737">
        <v>22.3</v>
      </c>
      <c r="E737">
        <v>11.78</v>
      </c>
      <c r="F737">
        <v>0.43459999999999999</v>
      </c>
      <c r="G737">
        <v>1.94</v>
      </c>
      <c r="H737">
        <v>0</v>
      </c>
      <c r="I737">
        <v>7.22</v>
      </c>
      <c r="K737">
        <f t="shared" si="11"/>
        <v>-22.3</v>
      </c>
    </row>
    <row r="738" spans="1:11" x14ac:dyDescent="0.3">
      <c r="A738">
        <v>735</v>
      </c>
      <c r="B738" s="2">
        <v>44396</v>
      </c>
      <c r="C738" s="1">
        <v>0.47833333333333333</v>
      </c>
      <c r="D738">
        <v>22.3</v>
      </c>
      <c r="E738">
        <v>11.78</v>
      </c>
      <c r="F738">
        <v>0.43459999999999999</v>
      </c>
      <c r="G738">
        <v>1.88</v>
      </c>
      <c r="H738">
        <v>0</v>
      </c>
      <c r="I738">
        <v>7.22</v>
      </c>
      <c r="K738">
        <f t="shared" si="11"/>
        <v>-22.3</v>
      </c>
    </row>
    <row r="739" spans="1:11" x14ac:dyDescent="0.3">
      <c r="A739">
        <v>736</v>
      </c>
      <c r="B739" s="2">
        <v>44396</v>
      </c>
      <c r="C739" s="1">
        <v>0.47833333333333333</v>
      </c>
      <c r="D739">
        <v>22.3</v>
      </c>
      <c r="E739">
        <v>11.78</v>
      </c>
      <c r="F739">
        <v>0.4335</v>
      </c>
      <c r="G739">
        <v>1.73</v>
      </c>
      <c r="H739">
        <v>0</v>
      </c>
      <c r="I739">
        <v>7.22</v>
      </c>
      <c r="K739">
        <f t="shared" si="11"/>
        <v>-22.3</v>
      </c>
    </row>
    <row r="740" spans="1:11" x14ac:dyDescent="0.3">
      <c r="A740">
        <v>737</v>
      </c>
      <c r="B740" s="2">
        <v>44396</v>
      </c>
      <c r="C740" s="1">
        <v>0.47833333333333333</v>
      </c>
      <c r="D740">
        <v>22.3</v>
      </c>
      <c r="E740">
        <v>11.78</v>
      </c>
      <c r="F740">
        <v>0.43459999999999999</v>
      </c>
      <c r="G740">
        <v>1.72</v>
      </c>
      <c r="H740">
        <v>0</v>
      </c>
      <c r="I740">
        <v>7.22</v>
      </c>
      <c r="K740">
        <f t="shared" si="11"/>
        <v>-22.3</v>
      </c>
    </row>
    <row r="741" spans="1:11" x14ac:dyDescent="0.3">
      <c r="A741">
        <v>738</v>
      </c>
      <c r="B741" s="2">
        <v>44396</v>
      </c>
      <c r="C741" s="1">
        <v>0.47834490740740737</v>
      </c>
      <c r="D741">
        <v>22.3</v>
      </c>
      <c r="E741">
        <v>11.78</v>
      </c>
      <c r="F741">
        <v>0.43459999999999999</v>
      </c>
      <c r="G741">
        <v>1.63</v>
      </c>
      <c r="H741">
        <v>0</v>
      </c>
      <c r="I741">
        <v>7.22</v>
      </c>
      <c r="K741">
        <f t="shared" si="11"/>
        <v>-22.3</v>
      </c>
    </row>
    <row r="742" spans="1:11" x14ac:dyDescent="0.3">
      <c r="A742">
        <v>739</v>
      </c>
      <c r="B742" s="2">
        <v>44396</v>
      </c>
      <c r="C742" s="1">
        <v>0.47834490740740737</v>
      </c>
      <c r="D742">
        <v>22.3</v>
      </c>
      <c r="E742">
        <v>11.78</v>
      </c>
      <c r="F742">
        <v>0.4335</v>
      </c>
      <c r="G742">
        <v>1.67</v>
      </c>
      <c r="H742">
        <v>0</v>
      </c>
      <c r="I742">
        <v>7.22</v>
      </c>
      <c r="K742">
        <f t="shared" si="11"/>
        <v>-22.3</v>
      </c>
    </row>
    <row r="743" spans="1:11" x14ac:dyDescent="0.3">
      <c r="A743">
        <v>740</v>
      </c>
      <c r="B743" s="2">
        <v>44396</v>
      </c>
      <c r="C743" s="1">
        <v>0.47835648148148152</v>
      </c>
      <c r="D743">
        <v>22.3</v>
      </c>
      <c r="E743">
        <v>11.78</v>
      </c>
      <c r="F743">
        <v>0.4335</v>
      </c>
      <c r="G743">
        <v>1.78</v>
      </c>
      <c r="H743">
        <v>0</v>
      </c>
      <c r="I743">
        <v>7.22</v>
      </c>
      <c r="K743">
        <f t="shared" si="11"/>
        <v>-22.3</v>
      </c>
    </row>
    <row r="744" spans="1:11" x14ac:dyDescent="0.3">
      <c r="A744">
        <v>741</v>
      </c>
      <c r="B744" s="2">
        <v>44396</v>
      </c>
      <c r="C744" s="1">
        <v>0.47835648148148152</v>
      </c>
      <c r="D744">
        <v>22.3</v>
      </c>
      <c r="E744">
        <v>11.78</v>
      </c>
      <c r="F744">
        <v>0.4335</v>
      </c>
      <c r="G744">
        <v>1.74</v>
      </c>
      <c r="H744">
        <v>0</v>
      </c>
      <c r="I744">
        <v>7.22</v>
      </c>
      <c r="K744">
        <f t="shared" si="11"/>
        <v>-22.3</v>
      </c>
    </row>
    <row r="745" spans="1:11" x14ac:dyDescent="0.3">
      <c r="A745">
        <v>742</v>
      </c>
      <c r="B745" s="2">
        <v>44396</v>
      </c>
      <c r="C745" s="1">
        <v>0.47835648148148152</v>
      </c>
      <c r="D745">
        <v>22.3</v>
      </c>
      <c r="E745">
        <v>11.78</v>
      </c>
      <c r="F745">
        <v>0.43459999999999999</v>
      </c>
      <c r="G745">
        <v>1.78</v>
      </c>
      <c r="H745">
        <v>0</v>
      </c>
      <c r="I745">
        <v>7.22</v>
      </c>
      <c r="K745">
        <f t="shared" si="11"/>
        <v>-22.3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35D07-C13D-45CA-8D46-422578CB53E3}">
  <dimension ref="A1:K707"/>
  <sheetViews>
    <sheetView workbookViewId="0">
      <selection activeCell="N11" sqref="N11"/>
    </sheetView>
  </sheetViews>
  <sheetFormatPr defaultRowHeight="14.4" x14ac:dyDescent="0.3"/>
  <cols>
    <col min="2" max="2" width="12.88671875" customWidth="1"/>
  </cols>
  <sheetData>
    <row r="1" spans="1:11" x14ac:dyDescent="0.3">
      <c r="A1" t="s">
        <v>5</v>
      </c>
      <c r="B1" t="s">
        <v>6</v>
      </c>
      <c r="C1" t="s">
        <v>7</v>
      </c>
      <c r="D1" t="s">
        <v>0</v>
      </c>
      <c r="E1" t="s">
        <v>1</v>
      </c>
      <c r="F1" t="s">
        <v>2</v>
      </c>
      <c r="G1" t="s">
        <v>4</v>
      </c>
      <c r="H1" t="s">
        <v>8</v>
      </c>
      <c r="I1" t="s">
        <v>3</v>
      </c>
      <c r="K1" t="s">
        <v>20</v>
      </c>
    </row>
    <row r="2" spans="1:11" x14ac:dyDescent="0.3">
      <c r="B2" t="s">
        <v>19</v>
      </c>
      <c r="C2" t="s">
        <v>13</v>
      </c>
      <c r="D2" t="s">
        <v>14</v>
      </c>
      <c r="E2" t="s">
        <v>15</v>
      </c>
      <c r="F2" t="s">
        <v>10</v>
      </c>
      <c r="G2" t="s">
        <v>16</v>
      </c>
      <c r="H2" t="s">
        <v>17</v>
      </c>
    </row>
    <row r="4" spans="1:11" x14ac:dyDescent="0.3">
      <c r="A4">
        <v>1</v>
      </c>
      <c r="B4" s="2">
        <v>44411</v>
      </c>
      <c r="C4" s="1">
        <v>0.45962962962962961</v>
      </c>
      <c r="D4">
        <v>0.1</v>
      </c>
      <c r="E4">
        <v>22.56</v>
      </c>
      <c r="F4">
        <v>0.59360000000000002</v>
      </c>
      <c r="G4">
        <v>4.6399999999999997</v>
      </c>
      <c r="H4">
        <v>93.2</v>
      </c>
      <c r="I4">
        <v>8.77</v>
      </c>
      <c r="K4">
        <f>D4*(-1)</f>
        <v>-0.1</v>
      </c>
    </row>
    <row r="5" spans="1:11" x14ac:dyDescent="0.3">
      <c r="A5">
        <v>2</v>
      </c>
      <c r="B5" s="2">
        <v>44411</v>
      </c>
      <c r="C5" s="1">
        <v>0.45962962962962961</v>
      </c>
      <c r="D5">
        <v>0.1</v>
      </c>
      <c r="E5">
        <v>22.57</v>
      </c>
      <c r="F5">
        <v>0.59360000000000002</v>
      </c>
      <c r="G5">
        <v>4.1900000000000004</v>
      </c>
      <c r="H5">
        <v>93.2</v>
      </c>
      <c r="I5">
        <v>8.77</v>
      </c>
      <c r="K5">
        <f t="shared" ref="K5:K68" si="0">D5*(-1)</f>
        <v>-0.1</v>
      </c>
    </row>
    <row r="6" spans="1:11" x14ac:dyDescent="0.3">
      <c r="A6">
        <v>3</v>
      </c>
      <c r="B6" s="2">
        <v>44411</v>
      </c>
      <c r="C6" s="1">
        <v>0.45962962962962961</v>
      </c>
      <c r="D6">
        <v>0.1</v>
      </c>
      <c r="E6">
        <v>22.57</v>
      </c>
      <c r="F6">
        <v>0.59360000000000002</v>
      </c>
      <c r="G6">
        <v>3.46</v>
      </c>
      <c r="H6">
        <v>93.3</v>
      </c>
      <c r="I6">
        <v>8.77</v>
      </c>
      <c r="K6">
        <f t="shared" si="0"/>
        <v>-0.1</v>
      </c>
    </row>
    <row r="7" spans="1:11" x14ac:dyDescent="0.3">
      <c r="A7">
        <v>4</v>
      </c>
      <c r="B7" s="2">
        <v>44411</v>
      </c>
      <c r="C7" s="1">
        <v>0.4596412037037037</v>
      </c>
      <c r="D7">
        <v>0.1</v>
      </c>
      <c r="E7">
        <v>22.57</v>
      </c>
      <c r="F7">
        <v>0.59260000000000002</v>
      </c>
      <c r="G7">
        <v>4.67</v>
      </c>
      <c r="H7">
        <v>93.3</v>
      </c>
      <c r="I7">
        <v>8.77</v>
      </c>
      <c r="K7">
        <f t="shared" si="0"/>
        <v>-0.1</v>
      </c>
    </row>
    <row r="8" spans="1:11" x14ac:dyDescent="0.3">
      <c r="A8">
        <v>5</v>
      </c>
      <c r="B8" s="2">
        <v>44411</v>
      </c>
      <c r="C8" s="1">
        <v>0.4596412037037037</v>
      </c>
      <c r="D8">
        <v>0.1</v>
      </c>
      <c r="E8">
        <v>22.57</v>
      </c>
      <c r="F8">
        <v>0.59260000000000002</v>
      </c>
      <c r="G8">
        <v>3.78</v>
      </c>
      <c r="H8">
        <v>93.3</v>
      </c>
      <c r="I8">
        <v>8.77</v>
      </c>
      <c r="K8">
        <f t="shared" si="0"/>
        <v>-0.1</v>
      </c>
    </row>
    <row r="9" spans="1:11" x14ac:dyDescent="0.3">
      <c r="A9">
        <v>6</v>
      </c>
      <c r="B9" s="2">
        <v>44411</v>
      </c>
      <c r="C9" s="1">
        <v>0.4596412037037037</v>
      </c>
      <c r="D9">
        <v>0.1</v>
      </c>
      <c r="E9">
        <v>22.57</v>
      </c>
      <c r="F9">
        <v>0.59360000000000002</v>
      </c>
      <c r="G9">
        <v>3.66</v>
      </c>
      <c r="H9">
        <v>93.3</v>
      </c>
      <c r="I9">
        <v>8.77</v>
      </c>
      <c r="K9">
        <f t="shared" si="0"/>
        <v>-0.1</v>
      </c>
    </row>
    <row r="10" spans="1:11" x14ac:dyDescent="0.3">
      <c r="A10">
        <v>7</v>
      </c>
      <c r="B10" s="2">
        <v>44411</v>
      </c>
      <c r="C10" s="1">
        <v>0.45965277777777774</v>
      </c>
      <c r="D10">
        <v>0.1</v>
      </c>
      <c r="E10">
        <v>22.57</v>
      </c>
      <c r="F10">
        <v>0.59260000000000002</v>
      </c>
      <c r="G10">
        <v>4.1399999999999997</v>
      </c>
      <c r="H10">
        <v>93.2</v>
      </c>
      <c r="I10">
        <v>8.77</v>
      </c>
      <c r="K10">
        <f t="shared" si="0"/>
        <v>-0.1</v>
      </c>
    </row>
    <row r="11" spans="1:11" x14ac:dyDescent="0.3">
      <c r="A11">
        <v>8</v>
      </c>
      <c r="B11" s="2">
        <v>44411</v>
      </c>
      <c r="C11" s="1">
        <v>0.45965277777777774</v>
      </c>
      <c r="D11">
        <v>0.1</v>
      </c>
      <c r="E11">
        <v>22.57</v>
      </c>
      <c r="F11">
        <v>0.59360000000000002</v>
      </c>
      <c r="G11">
        <v>4.4800000000000004</v>
      </c>
      <c r="H11">
        <v>93.2</v>
      </c>
      <c r="I11">
        <v>8.77</v>
      </c>
      <c r="K11">
        <f t="shared" si="0"/>
        <v>-0.1</v>
      </c>
    </row>
    <row r="12" spans="1:11" x14ac:dyDescent="0.3">
      <c r="A12">
        <v>9</v>
      </c>
      <c r="B12" s="2">
        <v>44411</v>
      </c>
      <c r="C12" s="1">
        <v>0.45966435185185189</v>
      </c>
      <c r="D12">
        <v>0.1</v>
      </c>
      <c r="E12">
        <v>22.57</v>
      </c>
      <c r="F12">
        <v>0.59260000000000002</v>
      </c>
      <c r="G12">
        <v>3.51</v>
      </c>
      <c r="H12">
        <v>93.2</v>
      </c>
      <c r="I12">
        <v>8.7799999999999994</v>
      </c>
      <c r="K12">
        <f t="shared" si="0"/>
        <v>-0.1</v>
      </c>
    </row>
    <row r="13" spans="1:11" x14ac:dyDescent="0.3">
      <c r="A13">
        <v>10</v>
      </c>
      <c r="B13" s="2">
        <v>44411</v>
      </c>
      <c r="C13" s="1">
        <v>0.45966435185185189</v>
      </c>
      <c r="D13">
        <v>0.2</v>
      </c>
      <c r="E13">
        <v>22.57</v>
      </c>
      <c r="F13">
        <v>0.59260000000000002</v>
      </c>
      <c r="G13">
        <v>4</v>
      </c>
      <c r="H13">
        <v>93.3</v>
      </c>
      <c r="I13">
        <v>8.7799999999999994</v>
      </c>
      <c r="K13">
        <f t="shared" si="0"/>
        <v>-0.2</v>
      </c>
    </row>
    <row r="14" spans="1:11" x14ac:dyDescent="0.3">
      <c r="A14">
        <v>11</v>
      </c>
      <c r="B14" s="2">
        <v>44411</v>
      </c>
      <c r="C14" s="1">
        <v>0.45966435185185189</v>
      </c>
      <c r="D14">
        <v>0.2</v>
      </c>
      <c r="E14">
        <v>22.57</v>
      </c>
      <c r="F14">
        <v>0.59260000000000002</v>
      </c>
      <c r="G14">
        <v>3.81</v>
      </c>
      <c r="H14">
        <v>93.3</v>
      </c>
      <c r="I14">
        <v>8.7799999999999994</v>
      </c>
      <c r="K14">
        <f t="shared" si="0"/>
        <v>-0.2</v>
      </c>
    </row>
    <row r="15" spans="1:11" x14ac:dyDescent="0.3">
      <c r="A15">
        <v>12</v>
      </c>
      <c r="B15" s="2">
        <v>44411</v>
      </c>
      <c r="C15" s="1">
        <v>0.45967592592592593</v>
      </c>
      <c r="D15">
        <v>0.2</v>
      </c>
      <c r="E15">
        <v>22.57</v>
      </c>
      <c r="F15">
        <v>0.59360000000000002</v>
      </c>
      <c r="G15">
        <v>3.89</v>
      </c>
      <c r="H15">
        <v>93.3</v>
      </c>
      <c r="I15">
        <v>8.7899999999999991</v>
      </c>
      <c r="K15">
        <f t="shared" si="0"/>
        <v>-0.2</v>
      </c>
    </row>
    <row r="16" spans="1:11" x14ac:dyDescent="0.3">
      <c r="A16">
        <v>13</v>
      </c>
      <c r="B16" s="2">
        <v>44411</v>
      </c>
      <c r="C16" s="1">
        <v>0.45967592592592593</v>
      </c>
      <c r="D16">
        <v>0.1</v>
      </c>
      <c r="E16">
        <v>22.57</v>
      </c>
      <c r="F16">
        <v>0.59360000000000002</v>
      </c>
      <c r="G16">
        <v>3.99</v>
      </c>
      <c r="H16">
        <v>93.3</v>
      </c>
      <c r="I16">
        <v>8.7899999999999991</v>
      </c>
      <c r="K16">
        <f t="shared" si="0"/>
        <v>-0.1</v>
      </c>
    </row>
    <row r="17" spans="1:11" x14ac:dyDescent="0.3">
      <c r="A17">
        <v>14</v>
      </c>
      <c r="B17" s="2">
        <v>44411</v>
      </c>
      <c r="C17" s="1">
        <v>0.45967592592592593</v>
      </c>
      <c r="D17">
        <v>0.1</v>
      </c>
      <c r="E17">
        <v>22.57</v>
      </c>
      <c r="F17">
        <v>0.59360000000000002</v>
      </c>
      <c r="G17">
        <v>3.9</v>
      </c>
      <c r="H17">
        <v>93.3</v>
      </c>
      <c r="I17">
        <v>8.7899999999999991</v>
      </c>
      <c r="K17">
        <f t="shared" si="0"/>
        <v>-0.1</v>
      </c>
    </row>
    <row r="18" spans="1:11" x14ac:dyDescent="0.3">
      <c r="A18">
        <v>15</v>
      </c>
      <c r="B18" s="2">
        <v>44411</v>
      </c>
      <c r="C18" s="1">
        <v>0.45968750000000003</v>
      </c>
      <c r="D18">
        <v>0.1</v>
      </c>
      <c r="E18">
        <v>22.57</v>
      </c>
      <c r="F18">
        <v>0.59360000000000002</v>
      </c>
      <c r="G18">
        <v>4.4400000000000004</v>
      </c>
      <c r="H18">
        <v>93.3</v>
      </c>
      <c r="I18">
        <v>8.7799999999999994</v>
      </c>
      <c r="K18">
        <f t="shared" si="0"/>
        <v>-0.1</v>
      </c>
    </row>
    <row r="19" spans="1:11" x14ac:dyDescent="0.3">
      <c r="A19">
        <v>16</v>
      </c>
      <c r="B19" s="2">
        <v>44411</v>
      </c>
      <c r="C19" s="1">
        <v>0.45968750000000003</v>
      </c>
      <c r="D19">
        <v>0.2</v>
      </c>
      <c r="E19">
        <v>22.57</v>
      </c>
      <c r="F19">
        <v>0.59360000000000002</v>
      </c>
      <c r="G19">
        <v>4.12</v>
      </c>
      <c r="H19">
        <v>93.3</v>
      </c>
      <c r="I19">
        <v>8.7799999999999994</v>
      </c>
      <c r="K19">
        <f t="shared" si="0"/>
        <v>-0.2</v>
      </c>
    </row>
    <row r="20" spans="1:11" x14ac:dyDescent="0.3">
      <c r="A20">
        <v>17</v>
      </c>
      <c r="B20" s="2">
        <v>44411</v>
      </c>
      <c r="C20" s="1">
        <v>0.45968750000000003</v>
      </c>
      <c r="D20">
        <v>0.2</v>
      </c>
      <c r="E20">
        <v>22.57</v>
      </c>
      <c r="F20">
        <v>0.59260000000000002</v>
      </c>
      <c r="G20">
        <v>4.5999999999999996</v>
      </c>
      <c r="H20">
        <v>93.3</v>
      </c>
      <c r="I20">
        <v>8.7799999999999994</v>
      </c>
      <c r="K20">
        <f t="shared" si="0"/>
        <v>-0.2</v>
      </c>
    </row>
    <row r="21" spans="1:11" x14ac:dyDescent="0.3">
      <c r="A21">
        <v>18</v>
      </c>
      <c r="B21" s="2">
        <v>44411</v>
      </c>
      <c r="C21" s="1">
        <v>0.45969907407407407</v>
      </c>
      <c r="D21">
        <v>0.2</v>
      </c>
      <c r="E21">
        <v>22.57</v>
      </c>
      <c r="F21">
        <v>0.59360000000000002</v>
      </c>
      <c r="G21">
        <v>3.66</v>
      </c>
      <c r="H21">
        <v>93.3</v>
      </c>
      <c r="I21">
        <v>8.7899999999999991</v>
      </c>
      <c r="K21">
        <f t="shared" si="0"/>
        <v>-0.2</v>
      </c>
    </row>
    <row r="22" spans="1:11" x14ac:dyDescent="0.3">
      <c r="A22">
        <v>19</v>
      </c>
      <c r="B22" s="2">
        <v>44411</v>
      </c>
      <c r="C22" s="1">
        <v>0.45969907407407407</v>
      </c>
      <c r="D22">
        <v>0.3</v>
      </c>
      <c r="E22">
        <v>22.57</v>
      </c>
      <c r="F22">
        <v>0.59260000000000002</v>
      </c>
      <c r="G22">
        <v>1.21</v>
      </c>
      <c r="H22">
        <v>93.3</v>
      </c>
      <c r="I22">
        <v>8.7899999999999991</v>
      </c>
      <c r="K22">
        <f t="shared" si="0"/>
        <v>-0.3</v>
      </c>
    </row>
    <row r="23" spans="1:11" x14ac:dyDescent="0.3">
      <c r="A23">
        <v>20</v>
      </c>
      <c r="B23" s="2">
        <v>44411</v>
      </c>
      <c r="C23" s="1">
        <v>0.45969907407407407</v>
      </c>
      <c r="D23">
        <v>0.3</v>
      </c>
      <c r="E23">
        <v>22.57</v>
      </c>
      <c r="F23">
        <v>0.59260000000000002</v>
      </c>
      <c r="G23">
        <v>1.46</v>
      </c>
      <c r="H23">
        <v>93.3</v>
      </c>
      <c r="I23">
        <v>8.7799999999999994</v>
      </c>
      <c r="K23">
        <f t="shared" si="0"/>
        <v>-0.3</v>
      </c>
    </row>
    <row r="24" spans="1:11" x14ac:dyDescent="0.3">
      <c r="A24">
        <v>21</v>
      </c>
      <c r="B24" s="2">
        <v>44411</v>
      </c>
      <c r="C24" s="1">
        <v>0.45971064814814816</v>
      </c>
      <c r="D24">
        <v>0.3</v>
      </c>
      <c r="E24">
        <v>22.57</v>
      </c>
      <c r="F24">
        <v>0.59260000000000002</v>
      </c>
      <c r="G24">
        <v>2.2200000000000002</v>
      </c>
      <c r="H24">
        <v>93.3</v>
      </c>
      <c r="I24">
        <v>8.7799999999999994</v>
      </c>
      <c r="K24">
        <f t="shared" si="0"/>
        <v>-0.3</v>
      </c>
    </row>
    <row r="25" spans="1:11" x14ac:dyDescent="0.3">
      <c r="A25">
        <v>22</v>
      </c>
      <c r="B25" s="2">
        <v>44411</v>
      </c>
      <c r="C25" s="1">
        <v>0.45971064814814816</v>
      </c>
      <c r="D25">
        <v>0.3</v>
      </c>
      <c r="E25">
        <v>22.57</v>
      </c>
      <c r="F25">
        <v>0.59260000000000002</v>
      </c>
      <c r="G25">
        <v>1.87</v>
      </c>
      <c r="H25">
        <v>93.3</v>
      </c>
      <c r="I25">
        <v>8.7799999999999994</v>
      </c>
      <c r="K25">
        <f t="shared" si="0"/>
        <v>-0.3</v>
      </c>
    </row>
    <row r="26" spans="1:11" x14ac:dyDescent="0.3">
      <c r="A26">
        <v>23</v>
      </c>
      <c r="B26" s="2">
        <v>44411</v>
      </c>
      <c r="C26" s="1">
        <v>0.45971064814814816</v>
      </c>
      <c r="D26">
        <v>0.4</v>
      </c>
      <c r="E26">
        <v>22.57</v>
      </c>
      <c r="F26">
        <v>0.59360000000000002</v>
      </c>
      <c r="G26">
        <v>1.54</v>
      </c>
      <c r="H26">
        <v>93.4</v>
      </c>
      <c r="I26">
        <v>8.7799999999999994</v>
      </c>
      <c r="K26">
        <f t="shared" si="0"/>
        <v>-0.4</v>
      </c>
    </row>
    <row r="27" spans="1:11" x14ac:dyDescent="0.3">
      <c r="A27">
        <v>24</v>
      </c>
      <c r="B27" s="2">
        <v>44411</v>
      </c>
      <c r="C27" s="1">
        <v>0.4597222222222222</v>
      </c>
      <c r="D27">
        <v>0.4</v>
      </c>
      <c r="E27">
        <v>22.56</v>
      </c>
      <c r="F27">
        <v>0.59260000000000002</v>
      </c>
      <c r="G27">
        <v>2.19</v>
      </c>
      <c r="H27">
        <v>93.4</v>
      </c>
      <c r="I27">
        <v>8.7899999999999991</v>
      </c>
      <c r="K27">
        <f t="shared" si="0"/>
        <v>-0.4</v>
      </c>
    </row>
    <row r="28" spans="1:11" x14ac:dyDescent="0.3">
      <c r="A28">
        <v>25</v>
      </c>
      <c r="B28" s="2">
        <v>44411</v>
      </c>
      <c r="C28" s="1">
        <v>0.4597222222222222</v>
      </c>
      <c r="D28">
        <v>0.4</v>
      </c>
      <c r="E28">
        <v>22.56</v>
      </c>
      <c r="F28">
        <v>0.59260000000000002</v>
      </c>
      <c r="G28">
        <v>1.83</v>
      </c>
      <c r="H28">
        <v>93.5</v>
      </c>
      <c r="I28">
        <v>8.7899999999999991</v>
      </c>
      <c r="K28">
        <f t="shared" si="0"/>
        <v>-0.4</v>
      </c>
    </row>
    <row r="29" spans="1:11" x14ac:dyDescent="0.3">
      <c r="A29">
        <v>26</v>
      </c>
      <c r="B29" s="2">
        <v>44411</v>
      </c>
      <c r="C29" s="1">
        <v>0.4597222222222222</v>
      </c>
      <c r="D29">
        <v>0.5</v>
      </c>
      <c r="E29">
        <v>22.56</v>
      </c>
      <c r="F29">
        <v>0.59260000000000002</v>
      </c>
      <c r="G29">
        <v>0.99</v>
      </c>
      <c r="H29">
        <v>93.5</v>
      </c>
      <c r="I29">
        <v>8.7899999999999991</v>
      </c>
      <c r="K29">
        <f t="shared" si="0"/>
        <v>-0.5</v>
      </c>
    </row>
    <row r="30" spans="1:11" x14ac:dyDescent="0.3">
      <c r="A30">
        <v>27</v>
      </c>
      <c r="B30" s="2">
        <v>44411</v>
      </c>
      <c r="C30" s="1">
        <v>0.45973379629629635</v>
      </c>
      <c r="D30">
        <v>0.5</v>
      </c>
      <c r="E30">
        <v>22.56</v>
      </c>
      <c r="F30">
        <v>0.59260000000000002</v>
      </c>
      <c r="G30">
        <v>1.42</v>
      </c>
      <c r="H30">
        <v>93.5</v>
      </c>
      <c r="I30">
        <v>8.7899999999999991</v>
      </c>
      <c r="K30">
        <f t="shared" si="0"/>
        <v>-0.5</v>
      </c>
    </row>
    <row r="31" spans="1:11" x14ac:dyDescent="0.3">
      <c r="A31">
        <v>28</v>
      </c>
      <c r="B31" s="2">
        <v>44411</v>
      </c>
      <c r="C31" s="1">
        <v>0.45973379629629635</v>
      </c>
      <c r="D31">
        <v>0.5</v>
      </c>
      <c r="E31">
        <v>22.56</v>
      </c>
      <c r="F31">
        <v>0.59260000000000002</v>
      </c>
      <c r="G31">
        <v>1.66</v>
      </c>
      <c r="H31">
        <v>93.5</v>
      </c>
      <c r="I31">
        <v>8.7899999999999991</v>
      </c>
      <c r="K31">
        <f t="shared" si="0"/>
        <v>-0.5</v>
      </c>
    </row>
    <row r="32" spans="1:11" x14ac:dyDescent="0.3">
      <c r="A32">
        <v>29</v>
      </c>
      <c r="B32" s="2">
        <v>44411</v>
      </c>
      <c r="C32" s="1">
        <v>0.45973379629629635</v>
      </c>
      <c r="D32">
        <v>0.5</v>
      </c>
      <c r="E32">
        <v>22.56</v>
      </c>
      <c r="F32">
        <v>0.59260000000000002</v>
      </c>
      <c r="G32">
        <v>1.3</v>
      </c>
      <c r="H32">
        <v>93.4</v>
      </c>
      <c r="I32">
        <v>8.7899999999999991</v>
      </c>
      <c r="K32">
        <f t="shared" si="0"/>
        <v>-0.5</v>
      </c>
    </row>
    <row r="33" spans="1:11" x14ac:dyDescent="0.3">
      <c r="A33">
        <v>30</v>
      </c>
      <c r="B33" s="2">
        <v>44411</v>
      </c>
      <c r="C33" s="1">
        <v>0.45974537037037039</v>
      </c>
      <c r="D33">
        <v>0.5</v>
      </c>
      <c r="E33">
        <v>22.56</v>
      </c>
      <c r="F33">
        <v>0.59360000000000002</v>
      </c>
      <c r="G33">
        <v>1.65</v>
      </c>
      <c r="H33">
        <v>93.4</v>
      </c>
      <c r="I33">
        <v>8.7899999999999991</v>
      </c>
      <c r="K33">
        <f t="shared" si="0"/>
        <v>-0.5</v>
      </c>
    </row>
    <row r="34" spans="1:11" x14ac:dyDescent="0.3">
      <c r="A34">
        <v>31</v>
      </c>
      <c r="B34" s="2">
        <v>44411</v>
      </c>
      <c r="C34" s="1">
        <v>0.45974537037037039</v>
      </c>
      <c r="D34">
        <v>0.6</v>
      </c>
      <c r="E34">
        <v>22.56</v>
      </c>
      <c r="F34">
        <v>0.59260000000000002</v>
      </c>
      <c r="G34">
        <v>1.56</v>
      </c>
      <c r="H34">
        <v>93.4</v>
      </c>
      <c r="I34">
        <v>8.7899999999999991</v>
      </c>
      <c r="K34">
        <f t="shared" si="0"/>
        <v>-0.6</v>
      </c>
    </row>
    <row r="35" spans="1:11" x14ac:dyDescent="0.3">
      <c r="A35">
        <v>32</v>
      </c>
      <c r="B35" s="2">
        <v>44411</v>
      </c>
      <c r="C35" s="1">
        <v>0.45975694444444443</v>
      </c>
      <c r="D35">
        <v>0.6</v>
      </c>
      <c r="E35">
        <v>22.56</v>
      </c>
      <c r="F35">
        <v>0.59260000000000002</v>
      </c>
      <c r="G35">
        <v>0.86</v>
      </c>
      <c r="H35">
        <v>93.4</v>
      </c>
      <c r="I35">
        <v>8.7899999999999991</v>
      </c>
      <c r="K35">
        <f t="shared" si="0"/>
        <v>-0.6</v>
      </c>
    </row>
    <row r="36" spans="1:11" x14ac:dyDescent="0.3">
      <c r="A36">
        <v>33</v>
      </c>
      <c r="B36" s="2">
        <v>44411</v>
      </c>
      <c r="C36" s="1">
        <v>0.45975694444444443</v>
      </c>
      <c r="D36">
        <v>0.6</v>
      </c>
      <c r="E36">
        <v>22.56</v>
      </c>
      <c r="F36">
        <v>0.59360000000000002</v>
      </c>
      <c r="G36">
        <v>1.93</v>
      </c>
      <c r="H36">
        <v>93.4</v>
      </c>
      <c r="I36">
        <v>8.7899999999999991</v>
      </c>
      <c r="K36">
        <f t="shared" si="0"/>
        <v>-0.6</v>
      </c>
    </row>
    <row r="37" spans="1:11" x14ac:dyDescent="0.3">
      <c r="A37">
        <v>34</v>
      </c>
      <c r="B37" s="2">
        <v>44411</v>
      </c>
      <c r="C37" s="1">
        <v>0.45975694444444443</v>
      </c>
      <c r="D37">
        <v>0.6</v>
      </c>
      <c r="E37">
        <v>22.56</v>
      </c>
      <c r="F37">
        <v>0.59360000000000002</v>
      </c>
      <c r="G37">
        <v>2.11</v>
      </c>
      <c r="H37">
        <v>93.5</v>
      </c>
      <c r="I37">
        <v>8.7899999999999991</v>
      </c>
      <c r="K37">
        <f t="shared" si="0"/>
        <v>-0.6</v>
      </c>
    </row>
    <row r="38" spans="1:11" x14ac:dyDescent="0.3">
      <c r="A38">
        <v>35</v>
      </c>
      <c r="B38" s="2">
        <v>44411</v>
      </c>
      <c r="C38" s="1">
        <v>0.45976851851851852</v>
      </c>
      <c r="D38">
        <v>0.7</v>
      </c>
      <c r="E38">
        <v>22.56</v>
      </c>
      <c r="F38">
        <v>0.59260000000000002</v>
      </c>
      <c r="G38">
        <v>1.31</v>
      </c>
      <c r="H38">
        <v>93.5</v>
      </c>
      <c r="I38">
        <v>8.7899999999999991</v>
      </c>
      <c r="K38">
        <f t="shared" si="0"/>
        <v>-0.7</v>
      </c>
    </row>
    <row r="39" spans="1:11" x14ac:dyDescent="0.3">
      <c r="A39">
        <v>36</v>
      </c>
      <c r="B39" s="2">
        <v>44411</v>
      </c>
      <c r="C39" s="1">
        <v>0.45976851851851852</v>
      </c>
      <c r="D39">
        <v>0.7</v>
      </c>
      <c r="E39">
        <v>22.56</v>
      </c>
      <c r="F39">
        <v>0.59260000000000002</v>
      </c>
      <c r="G39">
        <v>1.62</v>
      </c>
      <c r="H39">
        <v>93.5</v>
      </c>
      <c r="I39">
        <v>8.7899999999999991</v>
      </c>
      <c r="K39">
        <f t="shared" si="0"/>
        <v>-0.7</v>
      </c>
    </row>
    <row r="40" spans="1:11" x14ac:dyDescent="0.3">
      <c r="A40">
        <v>37</v>
      </c>
      <c r="B40" s="2">
        <v>44411</v>
      </c>
      <c r="C40" s="1">
        <v>0.45976851851851852</v>
      </c>
      <c r="D40">
        <v>0.7</v>
      </c>
      <c r="E40">
        <v>22.55</v>
      </c>
      <c r="F40">
        <v>0.59260000000000002</v>
      </c>
      <c r="G40">
        <v>3.37</v>
      </c>
      <c r="H40">
        <v>93.5</v>
      </c>
      <c r="I40">
        <v>8.7899999999999991</v>
      </c>
      <c r="K40">
        <f t="shared" si="0"/>
        <v>-0.7</v>
      </c>
    </row>
    <row r="41" spans="1:11" x14ac:dyDescent="0.3">
      <c r="A41">
        <v>38</v>
      </c>
      <c r="B41" s="2">
        <v>44411</v>
      </c>
      <c r="C41" s="1">
        <v>0.45978009259259256</v>
      </c>
      <c r="D41">
        <v>0.7</v>
      </c>
      <c r="E41">
        <v>22.55</v>
      </c>
      <c r="F41">
        <v>0.59260000000000002</v>
      </c>
      <c r="G41">
        <v>3.63</v>
      </c>
      <c r="H41">
        <v>93.4</v>
      </c>
      <c r="I41">
        <v>8.7899999999999991</v>
      </c>
      <c r="K41">
        <f t="shared" si="0"/>
        <v>-0.7</v>
      </c>
    </row>
    <row r="42" spans="1:11" x14ac:dyDescent="0.3">
      <c r="A42">
        <v>39</v>
      </c>
      <c r="B42" s="2">
        <v>44411</v>
      </c>
      <c r="C42" s="1">
        <v>0.45978009259259256</v>
      </c>
      <c r="D42">
        <v>0.8</v>
      </c>
      <c r="E42">
        <v>22.56</v>
      </c>
      <c r="F42">
        <v>0.59360000000000002</v>
      </c>
      <c r="G42">
        <v>2.16</v>
      </c>
      <c r="H42">
        <v>93.4</v>
      </c>
      <c r="I42">
        <v>8.7899999999999991</v>
      </c>
      <c r="K42">
        <f t="shared" si="0"/>
        <v>-0.8</v>
      </c>
    </row>
    <row r="43" spans="1:11" x14ac:dyDescent="0.3">
      <c r="A43">
        <v>40</v>
      </c>
      <c r="B43" s="2">
        <v>44411</v>
      </c>
      <c r="C43" s="1">
        <v>0.45978009259259256</v>
      </c>
      <c r="D43">
        <v>0.8</v>
      </c>
      <c r="E43">
        <v>22.57</v>
      </c>
      <c r="F43">
        <v>0.59360000000000002</v>
      </c>
      <c r="G43">
        <v>2.14</v>
      </c>
      <c r="H43">
        <v>93.4</v>
      </c>
      <c r="I43">
        <v>8.7899999999999991</v>
      </c>
      <c r="K43">
        <f t="shared" si="0"/>
        <v>-0.8</v>
      </c>
    </row>
    <row r="44" spans="1:11" x14ac:dyDescent="0.3">
      <c r="A44">
        <v>41</v>
      </c>
      <c r="B44" s="2">
        <v>44411</v>
      </c>
      <c r="C44" s="1">
        <v>0.45979166666666665</v>
      </c>
      <c r="D44">
        <v>0.8</v>
      </c>
      <c r="E44">
        <v>22.56</v>
      </c>
      <c r="F44">
        <v>0.59260000000000002</v>
      </c>
      <c r="G44">
        <v>3.68</v>
      </c>
      <c r="H44">
        <v>93.4</v>
      </c>
      <c r="I44">
        <v>8.7899999999999991</v>
      </c>
      <c r="K44">
        <f t="shared" si="0"/>
        <v>-0.8</v>
      </c>
    </row>
    <row r="45" spans="1:11" x14ac:dyDescent="0.3">
      <c r="A45">
        <v>42</v>
      </c>
      <c r="B45" s="2">
        <v>44411</v>
      </c>
      <c r="C45" s="1">
        <v>0.45979166666666665</v>
      </c>
      <c r="D45">
        <v>0.8</v>
      </c>
      <c r="E45">
        <v>22.55</v>
      </c>
      <c r="F45">
        <v>0.59260000000000002</v>
      </c>
      <c r="G45">
        <v>2.71</v>
      </c>
      <c r="H45">
        <v>93.4</v>
      </c>
      <c r="I45">
        <v>8.7899999999999991</v>
      </c>
      <c r="K45">
        <f t="shared" si="0"/>
        <v>-0.8</v>
      </c>
    </row>
    <row r="46" spans="1:11" x14ac:dyDescent="0.3">
      <c r="A46">
        <v>43</v>
      </c>
      <c r="B46" s="2">
        <v>44411</v>
      </c>
      <c r="C46" s="1">
        <v>0.45979166666666665</v>
      </c>
      <c r="D46">
        <v>0.9</v>
      </c>
      <c r="E46">
        <v>22.55</v>
      </c>
      <c r="F46">
        <v>0.59260000000000002</v>
      </c>
      <c r="G46">
        <v>4.08</v>
      </c>
      <c r="H46">
        <v>93.4</v>
      </c>
      <c r="I46">
        <v>8.7899999999999991</v>
      </c>
      <c r="K46">
        <f t="shared" si="0"/>
        <v>-0.9</v>
      </c>
    </row>
    <row r="47" spans="1:11" x14ac:dyDescent="0.3">
      <c r="A47">
        <v>44</v>
      </c>
      <c r="B47" s="2">
        <v>44411</v>
      </c>
      <c r="C47" s="1">
        <v>0.45980324074074069</v>
      </c>
      <c r="D47">
        <v>0.9</v>
      </c>
      <c r="E47">
        <v>22.55</v>
      </c>
      <c r="F47">
        <v>0.59260000000000002</v>
      </c>
      <c r="G47">
        <v>3.92</v>
      </c>
      <c r="H47">
        <v>93.4</v>
      </c>
      <c r="I47">
        <v>8.7899999999999991</v>
      </c>
      <c r="K47">
        <f t="shared" si="0"/>
        <v>-0.9</v>
      </c>
    </row>
    <row r="48" spans="1:11" x14ac:dyDescent="0.3">
      <c r="A48">
        <v>45</v>
      </c>
      <c r="B48" s="2">
        <v>44411</v>
      </c>
      <c r="C48" s="1">
        <v>0.45980324074074069</v>
      </c>
      <c r="D48">
        <v>0.9</v>
      </c>
      <c r="E48">
        <v>22.53</v>
      </c>
      <c r="F48">
        <v>0.59260000000000002</v>
      </c>
      <c r="G48">
        <v>3.95</v>
      </c>
      <c r="H48">
        <v>93.5</v>
      </c>
      <c r="I48">
        <v>8.7899999999999991</v>
      </c>
      <c r="K48">
        <f t="shared" si="0"/>
        <v>-0.9</v>
      </c>
    </row>
    <row r="49" spans="1:11" x14ac:dyDescent="0.3">
      <c r="A49">
        <v>46</v>
      </c>
      <c r="B49" s="2">
        <v>44411</v>
      </c>
      <c r="C49" s="1">
        <v>0.45980324074074069</v>
      </c>
      <c r="D49">
        <v>0.9</v>
      </c>
      <c r="E49">
        <v>22.51</v>
      </c>
      <c r="F49">
        <v>0.59260000000000002</v>
      </c>
      <c r="G49">
        <v>3.95</v>
      </c>
      <c r="H49">
        <v>93.5</v>
      </c>
      <c r="I49">
        <v>8.7899999999999991</v>
      </c>
      <c r="K49">
        <f t="shared" si="0"/>
        <v>-0.9</v>
      </c>
    </row>
    <row r="50" spans="1:11" x14ac:dyDescent="0.3">
      <c r="A50">
        <v>47</v>
      </c>
      <c r="B50" s="2">
        <v>44411</v>
      </c>
      <c r="C50" s="1">
        <v>0.45981481481481484</v>
      </c>
      <c r="D50">
        <v>1</v>
      </c>
      <c r="E50">
        <v>22.51</v>
      </c>
      <c r="F50">
        <v>0.59150000000000003</v>
      </c>
      <c r="G50">
        <v>3.89</v>
      </c>
      <c r="H50">
        <v>93.5</v>
      </c>
      <c r="I50">
        <v>8.7899999999999991</v>
      </c>
      <c r="K50">
        <f t="shared" si="0"/>
        <v>-1</v>
      </c>
    </row>
    <row r="51" spans="1:11" x14ac:dyDescent="0.3">
      <c r="A51">
        <v>48</v>
      </c>
      <c r="B51" s="2">
        <v>44411</v>
      </c>
      <c r="C51" s="1">
        <v>0.45981481481481484</v>
      </c>
      <c r="D51">
        <v>1</v>
      </c>
      <c r="E51">
        <v>22.53</v>
      </c>
      <c r="F51">
        <v>0.59150000000000003</v>
      </c>
      <c r="G51">
        <v>4.18</v>
      </c>
      <c r="H51">
        <v>93.4</v>
      </c>
      <c r="I51">
        <v>8.7899999999999991</v>
      </c>
      <c r="K51">
        <f t="shared" si="0"/>
        <v>-1</v>
      </c>
    </row>
    <row r="52" spans="1:11" x14ac:dyDescent="0.3">
      <c r="A52">
        <v>49</v>
      </c>
      <c r="B52" s="2">
        <v>44411</v>
      </c>
      <c r="C52" s="1">
        <v>0.45981481481481484</v>
      </c>
      <c r="D52">
        <v>1</v>
      </c>
      <c r="E52">
        <v>22.53</v>
      </c>
      <c r="F52">
        <v>0.59260000000000002</v>
      </c>
      <c r="G52">
        <v>4.29</v>
      </c>
      <c r="H52">
        <v>93.5</v>
      </c>
      <c r="I52">
        <v>8.7899999999999991</v>
      </c>
      <c r="K52">
        <f t="shared" si="0"/>
        <v>-1</v>
      </c>
    </row>
    <row r="53" spans="1:11" x14ac:dyDescent="0.3">
      <c r="A53">
        <v>50</v>
      </c>
      <c r="B53" s="2">
        <v>44411</v>
      </c>
      <c r="C53" s="1">
        <v>0.45982638888888888</v>
      </c>
      <c r="D53">
        <v>1.1000000000000001</v>
      </c>
      <c r="E53">
        <v>22.52</v>
      </c>
      <c r="F53">
        <v>0.59150000000000003</v>
      </c>
      <c r="G53">
        <v>4.1100000000000003</v>
      </c>
      <c r="H53">
        <v>93.5</v>
      </c>
      <c r="I53">
        <v>8.7899999999999991</v>
      </c>
      <c r="K53">
        <f t="shared" si="0"/>
        <v>-1.1000000000000001</v>
      </c>
    </row>
    <row r="54" spans="1:11" x14ac:dyDescent="0.3">
      <c r="A54">
        <v>51</v>
      </c>
      <c r="B54" s="2">
        <v>44411</v>
      </c>
      <c r="C54" s="1">
        <v>0.45982638888888888</v>
      </c>
      <c r="D54">
        <v>1.1000000000000001</v>
      </c>
      <c r="E54">
        <v>22.52</v>
      </c>
      <c r="F54">
        <v>0.59260000000000002</v>
      </c>
      <c r="G54">
        <v>3.94</v>
      </c>
      <c r="H54">
        <v>93.5</v>
      </c>
      <c r="I54">
        <v>8.8000000000000007</v>
      </c>
      <c r="K54">
        <f t="shared" si="0"/>
        <v>-1.1000000000000001</v>
      </c>
    </row>
    <row r="55" spans="1:11" x14ac:dyDescent="0.3">
      <c r="A55">
        <v>52</v>
      </c>
      <c r="B55" s="2">
        <v>44411</v>
      </c>
      <c r="C55" s="1">
        <v>0.45983796296296298</v>
      </c>
      <c r="D55">
        <v>1.1000000000000001</v>
      </c>
      <c r="E55">
        <v>22.52</v>
      </c>
      <c r="F55">
        <v>0.59150000000000003</v>
      </c>
      <c r="G55">
        <v>4.07</v>
      </c>
      <c r="H55">
        <v>93.5</v>
      </c>
      <c r="I55">
        <v>8.8000000000000007</v>
      </c>
      <c r="K55">
        <f t="shared" si="0"/>
        <v>-1.1000000000000001</v>
      </c>
    </row>
    <row r="56" spans="1:11" x14ac:dyDescent="0.3">
      <c r="A56">
        <v>53</v>
      </c>
      <c r="B56" s="2">
        <v>44411</v>
      </c>
      <c r="C56" s="1">
        <v>0.45983796296296298</v>
      </c>
      <c r="D56">
        <v>1.1000000000000001</v>
      </c>
      <c r="E56">
        <v>22.52</v>
      </c>
      <c r="F56">
        <v>0.59150000000000003</v>
      </c>
      <c r="G56">
        <v>4.47</v>
      </c>
      <c r="H56">
        <v>93.5</v>
      </c>
      <c r="I56">
        <v>8.8000000000000007</v>
      </c>
      <c r="K56">
        <f t="shared" si="0"/>
        <v>-1.1000000000000001</v>
      </c>
    </row>
    <row r="57" spans="1:11" x14ac:dyDescent="0.3">
      <c r="A57">
        <v>54</v>
      </c>
      <c r="B57" s="2">
        <v>44411</v>
      </c>
      <c r="C57" s="1">
        <v>0.45983796296296298</v>
      </c>
      <c r="D57">
        <v>1.2</v>
      </c>
      <c r="E57">
        <v>22.52</v>
      </c>
      <c r="F57">
        <v>0.59260000000000002</v>
      </c>
      <c r="G57">
        <v>3.99</v>
      </c>
      <c r="H57">
        <v>93.6</v>
      </c>
      <c r="I57">
        <v>8.8000000000000007</v>
      </c>
      <c r="K57">
        <f t="shared" si="0"/>
        <v>-1.2</v>
      </c>
    </row>
    <row r="58" spans="1:11" x14ac:dyDescent="0.3">
      <c r="A58">
        <v>55</v>
      </c>
      <c r="B58" s="2">
        <v>44411</v>
      </c>
      <c r="C58" s="1">
        <v>0.45984953703703701</v>
      </c>
      <c r="D58">
        <v>1.2</v>
      </c>
      <c r="E58">
        <v>22.52</v>
      </c>
      <c r="F58">
        <v>0.59150000000000003</v>
      </c>
      <c r="G58">
        <v>3.97</v>
      </c>
      <c r="H58">
        <v>93.6</v>
      </c>
      <c r="I58">
        <v>8.8000000000000007</v>
      </c>
      <c r="K58">
        <f t="shared" si="0"/>
        <v>-1.2</v>
      </c>
    </row>
    <row r="59" spans="1:11" x14ac:dyDescent="0.3">
      <c r="A59">
        <v>56</v>
      </c>
      <c r="B59" s="2">
        <v>44411</v>
      </c>
      <c r="C59" s="1">
        <v>0.45984953703703701</v>
      </c>
      <c r="D59">
        <v>1.2</v>
      </c>
      <c r="E59">
        <v>22.48</v>
      </c>
      <c r="F59">
        <v>0.59150000000000003</v>
      </c>
      <c r="G59">
        <v>4.2300000000000004</v>
      </c>
      <c r="H59">
        <v>93.6</v>
      </c>
      <c r="I59">
        <v>8.8000000000000007</v>
      </c>
      <c r="K59">
        <f t="shared" si="0"/>
        <v>-1.2</v>
      </c>
    </row>
    <row r="60" spans="1:11" x14ac:dyDescent="0.3">
      <c r="A60">
        <v>57</v>
      </c>
      <c r="B60" s="2">
        <v>44411</v>
      </c>
      <c r="C60" s="1">
        <v>0.45984953703703701</v>
      </c>
      <c r="D60">
        <v>1.3</v>
      </c>
      <c r="E60">
        <v>22.46</v>
      </c>
      <c r="F60">
        <v>0.59050000000000002</v>
      </c>
      <c r="G60">
        <v>4.2699999999999996</v>
      </c>
      <c r="H60">
        <v>93.6</v>
      </c>
      <c r="I60">
        <v>8.8000000000000007</v>
      </c>
      <c r="K60">
        <f t="shared" si="0"/>
        <v>-1.3</v>
      </c>
    </row>
    <row r="61" spans="1:11" x14ac:dyDescent="0.3">
      <c r="A61">
        <v>58</v>
      </c>
      <c r="B61" s="2">
        <v>44411</v>
      </c>
      <c r="C61" s="1">
        <v>0.45986111111111111</v>
      </c>
      <c r="D61">
        <v>1.3</v>
      </c>
      <c r="E61">
        <v>22.45</v>
      </c>
      <c r="F61">
        <v>0.59050000000000002</v>
      </c>
      <c r="G61">
        <v>4.2699999999999996</v>
      </c>
      <c r="H61">
        <v>93.7</v>
      </c>
      <c r="I61">
        <v>8.8000000000000007</v>
      </c>
      <c r="K61">
        <f t="shared" si="0"/>
        <v>-1.3</v>
      </c>
    </row>
    <row r="62" spans="1:11" x14ac:dyDescent="0.3">
      <c r="A62">
        <v>59</v>
      </c>
      <c r="B62" s="2">
        <v>44411</v>
      </c>
      <c r="C62" s="1">
        <v>0.45986111111111111</v>
      </c>
      <c r="D62">
        <v>1.4</v>
      </c>
      <c r="E62">
        <v>22.44</v>
      </c>
      <c r="F62">
        <v>0.59050000000000002</v>
      </c>
      <c r="G62">
        <v>4.04</v>
      </c>
      <c r="H62">
        <v>93.7</v>
      </c>
      <c r="I62">
        <v>8.8000000000000007</v>
      </c>
      <c r="K62">
        <f t="shared" si="0"/>
        <v>-1.4</v>
      </c>
    </row>
    <row r="63" spans="1:11" x14ac:dyDescent="0.3">
      <c r="A63">
        <v>60</v>
      </c>
      <c r="B63" s="2">
        <v>44411</v>
      </c>
      <c r="C63" s="1">
        <v>0.45986111111111111</v>
      </c>
      <c r="D63">
        <v>1.4</v>
      </c>
      <c r="E63">
        <v>22.43</v>
      </c>
      <c r="F63">
        <v>0.59050000000000002</v>
      </c>
      <c r="G63">
        <v>4.09</v>
      </c>
      <c r="H63">
        <v>93.7</v>
      </c>
      <c r="I63">
        <v>8.8000000000000007</v>
      </c>
      <c r="K63">
        <f t="shared" si="0"/>
        <v>-1.4</v>
      </c>
    </row>
    <row r="64" spans="1:11" x14ac:dyDescent="0.3">
      <c r="A64">
        <v>61</v>
      </c>
      <c r="B64" s="2">
        <v>44411</v>
      </c>
      <c r="C64" s="1">
        <v>0.45987268518518515</v>
      </c>
      <c r="D64">
        <v>1.4</v>
      </c>
      <c r="E64">
        <v>22.42</v>
      </c>
      <c r="F64">
        <v>0.59050000000000002</v>
      </c>
      <c r="G64">
        <v>4.8600000000000003</v>
      </c>
      <c r="H64">
        <v>93.8</v>
      </c>
      <c r="I64">
        <v>8.81</v>
      </c>
      <c r="K64">
        <f t="shared" si="0"/>
        <v>-1.4</v>
      </c>
    </row>
    <row r="65" spans="1:11" x14ac:dyDescent="0.3">
      <c r="A65">
        <v>62</v>
      </c>
      <c r="B65" s="2">
        <v>44411</v>
      </c>
      <c r="C65" s="1">
        <v>0.45987268518518515</v>
      </c>
      <c r="D65">
        <v>1.4</v>
      </c>
      <c r="E65">
        <v>22.41</v>
      </c>
      <c r="F65">
        <v>0.59050000000000002</v>
      </c>
      <c r="G65">
        <v>4.38</v>
      </c>
      <c r="H65">
        <v>93.8</v>
      </c>
      <c r="I65">
        <v>8.81</v>
      </c>
      <c r="K65">
        <f t="shared" si="0"/>
        <v>-1.4</v>
      </c>
    </row>
    <row r="66" spans="1:11" x14ac:dyDescent="0.3">
      <c r="A66">
        <v>63</v>
      </c>
      <c r="B66" s="2">
        <v>44411</v>
      </c>
      <c r="C66" s="1">
        <v>0.45987268518518515</v>
      </c>
      <c r="D66">
        <v>1.4</v>
      </c>
      <c r="E66">
        <v>22.42</v>
      </c>
      <c r="F66">
        <v>0.59050000000000002</v>
      </c>
      <c r="G66">
        <v>3.54</v>
      </c>
      <c r="H66">
        <v>93.9</v>
      </c>
      <c r="I66">
        <v>8.81</v>
      </c>
      <c r="K66">
        <f t="shared" si="0"/>
        <v>-1.4</v>
      </c>
    </row>
    <row r="67" spans="1:11" x14ac:dyDescent="0.3">
      <c r="A67">
        <v>64</v>
      </c>
      <c r="B67" s="2">
        <v>44411</v>
      </c>
      <c r="C67" s="1">
        <v>0.4598842592592593</v>
      </c>
      <c r="D67">
        <v>1.4</v>
      </c>
      <c r="E67">
        <v>22.43</v>
      </c>
      <c r="F67">
        <v>0.59050000000000002</v>
      </c>
      <c r="G67">
        <v>3.57</v>
      </c>
      <c r="H67">
        <v>94</v>
      </c>
      <c r="I67">
        <v>8.81</v>
      </c>
      <c r="K67">
        <f t="shared" si="0"/>
        <v>-1.4</v>
      </c>
    </row>
    <row r="68" spans="1:11" x14ac:dyDescent="0.3">
      <c r="A68">
        <v>65</v>
      </c>
      <c r="B68" s="2">
        <v>44411</v>
      </c>
      <c r="C68" s="1">
        <v>0.4598842592592593</v>
      </c>
      <c r="D68">
        <v>1.5</v>
      </c>
      <c r="E68">
        <v>22.42</v>
      </c>
      <c r="F68">
        <v>0.58950000000000002</v>
      </c>
      <c r="G68">
        <v>3.91</v>
      </c>
      <c r="H68">
        <v>94.1</v>
      </c>
      <c r="I68">
        <v>8.81</v>
      </c>
      <c r="K68">
        <f t="shared" si="0"/>
        <v>-1.5</v>
      </c>
    </row>
    <row r="69" spans="1:11" x14ac:dyDescent="0.3">
      <c r="A69">
        <v>66</v>
      </c>
      <c r="B69" s="2">
        <v>44411</v>
      </c>
      <c r="C69" s="1">
        <v>0.4598842592592593</v>
      </c>
      <c r="D69">
        <v>1.5</v>
      </c>
      <c r="E69">
        <v>22.43</v>
      </c>
      <c r="F69">
        <v>0.58950000000000002</v>
      </c>
      <c r="G69">
        <v>4.78</v>
      </c>
      <c r="H69">
        <v>94.1</v>
      </c>
      <c r="I69">
        <v>8.81</v>
      </c>
      <c r="K69">
        <f t="shared" ref="K69:K132" si="1">D69*(-1)</f>
        <v>-1.5</v>
      </c>
    </row>
    <row r="70" spans="1:11" x14ac:dyDescent="0.3">
      <c r="A70">
        <v>67</v>
      </c>
      <c r="B70" s="2">
        <v>44411</v>
      </c>
      <c r="C70" s="1">
        <v>0.45989583333333334</v>
      </c>
      <c r="D70">
        <v>1.5</v>
      </c>
      <c r="E70">
        <v>22.43</v>
      </c>
      <c r="F70">
        <v>0.58950000000000002</v>
      </c>
      <c r="G70">
        <v>4.17</v>
      </c>
      <c r="H70">
        <v>94.2</v>
      </c>
      <c r="I70">
        <v>8.81</v>
      </c>
      <c r="K70">
        <f t="shared" si="1"/>
        <v>-1.5</v>
      </c>
    </row>
    <row r="71" spans="1:11" x14ac:dyDescent="0.3">
      <c r="A71">
        <v>68</v>
      </c>
      <c r="B71" s="2">
        <v>44411</v>
      </c>
      <c r="C71" s="1">
        <v>0.45989583333333334</v>
      </c>
      <c r="D71">
        <v>1.5</v>
      </c>
      <c r="E71">
        <v>22.44</v>
      </c>
      <c r="F71">
        <v>0.59050000000000002</v>
      </c>
      <c r="G71">
        <v>4.03</v>
      </c>
      <c r="H71">
        <v>94.2</v>
      </c>
      <c r="I71">
        <v>8.81</v>
      </c>
      <c r="K71">
        <f t="shared" si="1"/>
        <v>-1.5</v>
      </c>
    </row>
    <row r="72" spans="1:11" x14ac:dyDescent="0.3">
      <c r="A72">
        <v>69</v>
      </c>
      <c r="B72" s="2">
        <v>44411</v>
      </c>
      <c r="C72" s="1">
        <v>0.45989583333333334</v>
      </c>
      <c r="D72">
        <v>1.5</v>
      </c>
      <c r="E72">
        <v>22.45</v>
      </c>
      <c r="F72">
        <v>0.59050000000000002</v>
      </c>
      <c r="G72">
        <v>3.97</v>
      </c>
      <c r="H72">
        <v>94.2</v>
      </c>
      <c r="I72">
        <v>8.8000000000000007</v>
      </c>
      <c r="K72">
        <f t="shared" si="1"/>
        <v>-1.5</v>
      </c>
    </row>
    <row r="73" spans="1:11" x14ac:dyDescent="0.3">
      <c r="A73">
        <v>70</v>
      </c>
      <c r="B73" s="2">
        <v>44411</v>
      </c>
      <c r="C73" s="1">
        <v>0.45990740740740743</v>
      </c>
      <c r="D73">
        <v>1.5</v>
      </c>
      <c r="E73">
        <v>22.46</v>
      </c>
      <c r="F73">
        <v>0.59050000000000002</v>
      </c>
      <c r="G73">
        <v>3.75</v>
      </c>
      <c r="H73">
        <v>94.3</v>
      </c>
      <c r="I73">
        <v>8.8000000000000007</v>
      </c>
      <c r="K73">
        <f t="shared" si="1"/>
        <v>-1.5</v>
      </c>
    </row>
    <row r="74" spans="1:11" x14ac:dyDescent="0.3">
      <c r="A74">
        <v>71</v>
      </c>
      <c r="B74" s="2">
        <v>44411</v>
      </c>
      <c r="C74" s="1">
        <v>0.45990740740740743</v>
      </c>
      <c r="D74">
        <v>1.5</v>
      </c>
      <c r="E74">
        <v>22.48</v>
      </c>
      <c r="F74">
        <v>0.59050000000000002</v>
      </c>
      <c r="G74">
        <v>4.33</v>
      </c>
      <c r="H74">
        <v>94.3</v>
      </c>
      <c r="I74">
        <v>8.8000000000000007</v>
      </c>
      <c r="K74">
        <f t="shared" si="1"/>
        <v>-1.5</v>
      </c>
    </row>
    <row r="75" spans="1:11" x14ac:dyDescent="0.3">
      <c r="A75">
        <v>72</v>
      </c>
      <c r="B75" s="2">
        <v>44411</v>
      </c>
      <c r="C75" s="1">
        <v>0.45990740740740743</v>
      </c>
      <c r="D75">
        <v>1.5</v>
      </c>
      <c r="E75">
        <v>22.48</v>
      </c>
      <c r="F75">
        <v>0.59150000000000003</v>
      </c>
      <c r="G75">
        <v>3.98</v>
      </c>
      <c r="H75">
        <v>94.3</v>
      </c>
      <c r="I75">
        <v>8.8000000000000007</v>
      </c>
      <c r="K75">
        <f t="shared" si="1"/>
        <v>-1.5</v>
      </c>
    </row>
    <row r="76" spans="1:11" x14ac:dyDescent="0.3">
      <c r="A76">
        <v>73</v>
      </c>
      <c r="B76" s="2">
        <v>44411</v>
      </c>
      <c r="C76" s="1">
        <v>0.45991898148148147</v>
      </c>
      <c r="D76">
        <v>1.5</v>
      </c>
      <c r="E76">
        <v>22.48</v>
      </c>
      <c r="F76">
        <v>0.59150000000000003</v>
      </c>
      <c r="G76">
        <v>4.09</v>
      </c>
      <c r="H76">
        <v>94.3</v>
      </c>
      <c r="I76">
        <v>8.8000000000000007</v>
      </c>
      <c r="K76">
        <f t="shared" si="1"/>
        <v>-1.5</v>
      </c>
    </row>
    <row r="77" spans="1:11" x14ac:dyDescent="0.3">
      <c r="A77">
        <v>74</v>
      </c>
      <c r="B77" s="2">
        <v>44411</v>
      </c>
      <c r="C77" s="1">
        <v>0.45991898148148147</v>
      </c>
      <c r="D77">
        <v>1.6</v>
      </c>
      <c r="E77">
        <v>22.48</v>
      </c>
      <c r="F77">
        <v>0.59150000000000003</v>
      </c>
      <c r="G77">
        <v>4.2699999999999996</v>
      </c>
      <c r="H77">
        <v>94.3</v>
      </c>
      <c r="I77">
        <v>8.8000000000000007</v>
      </c>
      <c r="K77">
        <f t="shared" si="1"/>
        <v>-1.6</v>
      </c>
    </row>
    <row r="78" spans="1:11" x14ac:dyDescent="0.3">
      <c r="A78">
        <v>75</v>
      </c>
      <c r="B78" s="2">
        <v>44411</v>
      </c>
      <c r="C78" s="1">
        <v>0.45993055555555556</v>
      </c>
      <c r="D78">
        <v>1.6</v>
      </c>
      <c r="E78">
        <v>22.46</v>
      </c>
      <c r="F78">
        <v>0.59050000000000002</v>
      </c>
      <c r="G78">
        <v>4.95</v>
      </c>
      <c r="H78">
        <v>94.3</v>
      </c>
      <c r="I78">
        <v>8.8000000000000007</v>
      </c>
      <c r="K78">
        <f t="shared" si="1"/>
        <v>-1.6</v>
      </c>
    </row>
    <row r="79" spans="1:11" x14ac:dyDescent="0.3">
      <c r="A79">
        <v>76</v>
      </c>
      <c r="B79" s="2">
        <v>44411</v>
      </c>
      <c r="C79" s="1">
        <v>0.45993055555555556</v>
      </c>
      <c r="D79">
        <v>1.7</v>
      </c>
      <c r="E79">
        <v>22.46</v>
      </c>
      <c r="F79">
        <v>0.59150000000000003</v>
      </c>
      <c r="G79">
        <v>4.2</v>
      </c>
      <c r="H79">
        <v>94.2</v>
      </c>
      <c r="I79">
        <v>8.81</v>
      </c>
      <c r="K79">
        <f t="shared" si="1"/>
        <v>-1.7</v>
      </c>
    </row>
    <row r="80" spans="1:11" x14ac:dyDescent="0.3">
      <c r="A80">
        <v>77</v>
      </c>
      <c r="B80" s="2">
        <v>44411</v>
      </c>
      <c r="C80" s="1">
        <v>0.45993055555555556</v>
      </c>
      <c r="D80">
        <v>1.7</v>
      </c>
      <c r="E80">
        <v>22.45</v>
      </c>
      <c r="F80">
        <v>0.59050000000000002</v>
      </c>
      <c r="G80">
        <v>4.51</v>
      </c>
      <c r="H80">
        <v>94.2</v>
      </c>
      <c r="I80">
        <v>8.81</v>
      </c>
      <c r="K80">
        <f t="shared" si="1"/>
        <v>-1.7</v>
      </c>
    </row>
    <row r="81" spans="1:11" x14ac:dyDescent="0.3">
      <c r="A81">
        <v>78</v>
      </c>
      <c r="B81" s="2">
        <v>44411</v>
      </c>
      <c r="C81" s="1">
        <v>0.4599421296296296</v>
      </c>
      <c r="D81">
        <v>1.7</v>
      </c>
      <c r="E81">
        <v>22.44</v>
      </c>
      <c r="F81">
        <v>0.59050000000000002</v>
      </c>
      <c r="G81">
        <v>3.84</v>
      </c>
      <c r="H81">
        <v>94.1</v>
      </c>
      <c r="I81">
        <v>8.8000000000000007</v>
      </c>
      <c r="K81">
        <f t="shared" si="1"/>
        <v>-1.7</v>
      </c>
    </row>
    <row r="82" spans="1:11" x14ac:dyDescent="0.3">
      <c r="A82">
        <v>79</v>
      </c>
      <c r="B82" s="2">
        <v>44411</v>
      </c>
      <c r="C82" s="1">
        <v>0.4599421296296296</v>
      </c>
      <c r="D82">
        <v>1.7</v>
      </c>
      <c r="E82">
        <v>22.44</v>
      </c>
      <c r="F82">
        <v>0.59150000000000003</v>
      </c>
      <c r="G82">
        <v>4.53</v>
      </c>
      <c r="H82">
        <v>94.1</v>
      </c>
      <c r="I82">
        <v>8.8000000000000007</v>
      </c>
      <c r="K82">
        <f t="shared" si="1"/>
        <v>-1.7</v>
      </c>
    </row>
    <row r="83" spans="1:11" x14ac:dyDescent="0.3">
      <c r="A83">
        <v>80</v>
      </c>
      <c r="B83" s="2">
        <v>44411</v>
      </c>
      <c r="C83" s="1">
        <v>0.4599421296296296</v>
      </c>
      <c r="D83">
        <v>1.7</v>
      </c>
      <c r="E83">
        <v>22.44</v>
      </c>
      <c r="F83">
        <v>0.59050000000000002</v>
      </c>
      <c r="G83">
        <v>4.3600000000000003</v>
      </c>
      <c r="H83">
        <v>94.1</v>
      </c>
      <c r="I83">
        <v>8.8000000000000007</v>
      </c>
      <c r="K83">
        <f t="shared" si="1"/>
        <v>-1.7</v>
      </c>
    </row>
    <row r="84" spans="1:11" x14ac:dyDescent="0.3">
      <c r="A84">
        <v>81</v>
      </c>
      <c r="B84" s="2">
        <v>44411</v>
      </c>
      <c r="C84" s="1">
        <v>0.45995370370370375</v>
      </c>
      <c r="D84">
        <v>1.8</v>
      </c>
      <c r="E84">
        <v>22.45</v>
      </c>
      <c r="F84">
        <v>0.59150000000000003</v>
      </c>
      <c r="G84">
        <v>4.32</v>
      </c>
      <c r="H84">
        <v>94.2</v>
      </c>
      <c r="I84">
        <v>8.8000000000000007</v>
      </c>
      <c r="K84">
        <f t="shared" si="1"/>
        <v>-1.8</v>
      </c>
    </row>
    <row r="85" spans="1:11" x14ac:dyDescent="0.3">
      <c r="A85">
        <v>82</v>
      </c>
      <c r="B85" s="2">
        <v>44411</v>
      </c>
      <c r="C85" s="1">
        <v>0.45995370370370375</v>
      </c>
      <c r="D85">
        <v>1.8</v>
      </c>
      <c r="E85">
        <v>22.46</v>
      </c>
      <c r="F85">
        <v>0.59150000000000003</v>
      </c>
      <c r="G85">
        <v>4.51</v>
      </c>
      <c r="H85">
        <v>94.2</v>
      </c>
      <c r="I85">
        <v>8.8000000000000007</v>
      </c>
      <c r="K85">
        <f t="shared" si="1"/>
        <v>-1.8</v>
      </c>
    </row>
    <row r="86" spans="1:11" x14ac:dyDescent="0.3">
      <c r="A86">
        <v>83</v>
      </c>
      <c r="B86" s="2">
        <v>44411</v>
      </c>
      <c r="C86" s="1">
        <v>0.45995370370370375</v>
      </c>
      <c r="D86">
        <v>1.8</v>
      </c>
      <c r="E86">
        <v>22.45</v>
      </c>
      <c r="F86">
        <v>0.59150000000000003</v>
      </c>
      <c r="G86">
        <v>3.83</v>
      </c>
      <c r="H86">
        <v>94.2</v>
      </c>
      <c r="I86">
        <v>8.8000000000000007</v>
      </c>
      <c r="K86">
        <f t="shared" si="1"/>
        <v>-1.8</v>
      </c>
    </row>
    <row r="87" spans="1:11" x14ac:dyDescent="0.3">
      <c r="A87">
        <v>84</v>
      </c>
      <c r="B87" s="2">
        <v>44411</v>
      </c>
      <c r="C87" s="1">
        <v>0.45996527777777779</v>
      </c>
      <c r="D87">
        <v>1.8</v>
      </c>
      <c r="E87">
        <v>22.44</v>
      </c>
      <c r="F87">
        <v>0.59050000000000002</v>
      </c>
      <c r="G87">
        <v>5.96</v>
      </c>
      <c r="H87">
        <v>94.2</v>
      </c>
      <c r="I87">
        <v>8.8000000000000007</v>
      </c>
      <c r="K87">
        <f t="shared" si="1"/>
        <v>-1.8</v>
      </c>
    </row>
    <row r="88" spans="1:11" x14ac:dyDescent="0.3">
      <c r="A88">
        <v>85</v>
      </c>
      <c r="B88" s="2">
        <v>44411</v>
      </c>
      <c r="C88" s="1">
        <v>0.45996527777777779</v>
      </c>
      <c r="D88">
        <v>1.8</v>
      </c>
      <c r="E88">
        <v>22.44</v>
      </c>
      <c r="F88">
        <v>0.59050000000000002</v>
      </c>
      <c r="G88">
        <v>4.16</v>
      </c>
      <c r="H88">
        <v>94.2</v>
      </c>
      <c r="I88">
        <v>8.8000000000000007</v>
      </c>
      <c r="K88">
        <f t="shared" si="1"/>
        <v>-1.8</v>
      </c>
    </row>
    <row r="89" spans="1:11" x14ac:dyDescent="0.3">
      <c r="A89">
        <v>86</v>
      </c>
      <c r="B89" s="2">
        <v>44411</v>
      </c>
      <c r="C89" s="1">
        <v>0.45996527777777779</v>
      </c>
      <c r="D89">
        <v>1.8</v>
      </c>
      <c r="E89">
        <v>22.43</v>
      </c>
      <c r="F89">
        <v>0.59050000000000002</v>
      </c>
      <c r="G89">
        <v>4.03</v>
      </c>
      <c r="H89">
        <v>94.2</v>
      </c>
      <c r="I89">
        <v>8.8000000000000007</v>
      </c>
      <c r="K89">
        <f t="shared" si="1"/>
        <v>-1.8</v>
      </c>
    </row>
    <row r="90" spans="1:11" x14ac:dyDescent="0.3">
      <c r="A90">
        <v>87</v>
      </c>
      <c r="B90" s="2">
        <v>44411</v>
      </c>
      <c r="C90" s="1">
        <v>0.45997685185185189</v>
      </c>
      <c r="D90">
        <v>1.8</v>
      </c>
      <c r="E90">
        <v>22.43</v>
      </c>
      <c r="F90">
        <v>0.59050000000000002</v>
      </c>
      <c r="G90">
        <v>4.1100000000000003</v>
      </c>
      <c r="H90">
        <v>94.2</v>
      </c>
      <c r="I90">
        <v>8.8000000000000007</v>
      </c>
      <c r="K90">
        <f t="shared" si="1"/>
        <v>-1.8</v>
      </c>
    </row>
    <row r="91" spans="1:11" x14ac:dyDescent="0.3">
      <c r="A91">
        <v>88</v>
      </c>
      <c r="B91" s="2">
        <v>44411</v>
      </c>
      <c r="C91" s="1">
        <v>0.45997685185185189</v>
      </c>
      <c r="D91">
        <v>1.8</v>
      </c>
      <c r="E91">
        <v>22.43</v>
      </c>
      <c r="F91">
        <v>0.58950000000000002</v>
      </c>
      <c r="G91">
        <v>3.93</v>
      </c>
      <c r="H91">
        <v>94.2</v>
      </c>
      <c r="I91">
        <v>8.8000000000000007</v>
      </c>
      <c r="K91">
        <f t="shared" si="1"/>
        <v>-1.8</v>
      </c>
    </row>
    <row r="92" spans="1:11" x14ac:dyDescent="0.3">
      <c r="A92">
        <v>89</v>
      </c>
      <c r="B92" s="2">
        <v>44411</v>
      </c>
      <c r="C92" s="1">
        <v>0.45997685185185189</v>
      </c>
      <c r="D92">
        <v>1.8</v>
      </c>
      <c r="E92">
        <v>22.42</v>
      </c>
      <c r="F92">
        <v>0.58950000000000002</v>
      </c>
      <c r="G92">
        <v>3.92</v>
      </c>
      <c r="H92">
        <v>94.3</v>
      </c>
      <c r="I92">
        <v>8.81</v>
      </c>
      <c r="K92">
        <f t="shared" si="1"/>
        <v>-1.8</v>
      </c>
    </row>
    <row r="93" spans="1:11" x14ac:dyDescent="0.3">
      <c r="A93">
        <v>90</v>
      </c>
      <c r="B93" s="2">
        <v>44411</v>
      </c>
      <c r="C93" s="1">
        <v>0.45998842592592593</v>
      </c>
      <c r="D93">
        <v>1.9</v>
      </c>
      <c r="E93">
        <v>22.42</v>
      </c>
      <c r="F93">
        <v>0.58950000000000002</v>
      </c>
      <c r="G93">
        <v>4.42</v>
      </c>
      <c r="H93">
        <v>94.3</v>
      </c>
      <c r="I93">
        <v>8.81</v>
      </c>
      <c r="K93">
        <f t="shared" si="1"/>
        <v>-1.9</v>
      </c>
    </row>
    <row r="94" spans="1:11" x14ac:dyDescent="0.3">
      <c r="A94">
        <v>91</v>
      </c>
      <c r="B94" s="2">
        <v>44411</v>
      </c>
      <c r="C94" s="1">
        <v>0.45998842592592593</v>
      </c>
      <c r="D94">
        <v>1.9</v>
      </c>
      <c r="E94">
        <v>22.41</v>
      </c>
      <c r="F94">
        <v>0.58950000000000002</v>
      </c>
      <c r="G94">
        <v>4.16</v>
      </c>
      <c r="H94">
        <v>94.3</v>
      </c>
      <c r="I94">
        <v>8.81</v>
      </c>
      <c r="K94">
        <f t="shared" si="1"/>
        <v>-1.9</v>
      </c>
    </row>
    <row r="95" spans="1:11" x14ac:dyDescent="0.3">
      <c r="A95">
        <v>92</v>
      </c>
      <c r="B95" s="2">
        <v>44411</v>
      </c>
      <c r="C95" s="1">
        <v>0.45998842592592593</v>
      </c>
      <c r="D95">
        <v>1.9</v>
      </c>
      <c r="E95">
        <v>22.41</v>
      </c>
      <c r="F95">
        <v>0.58950000000000002</v>
      </c>
      <c r="G95">
        <v>4.18</v>
      </c>
      <c r="H95">
        <v>94.3</v>
      </c>
      <c r="I95">
        <v>8.81</v>
      </c>
      <c r="K95">
        <f t="shared" si="1"/>
        <v>-1.9</v>
      </c>
    </row>
    <row r="96" spans="1:11" x14ac:dyDescent="0.3">
      <c r="A96">
        <v>93</v>
      </c>
      <c r="B96" s="2">
        <v>44411</v>
      </c>
      <c r="C96" s="1">
        <v>0.45999999999999996</v>
      </c>
      <c r="D96">
        <v>2</v>
      </c>
      <c r="E96">
        <v>22.41</v>
      </c>
      <c r="F96">
        <v>0.58950000000000002</v>
      </c>
      <c r="G96">
        <v>5.49</v>
      </c>
      <c r="H96">
        <v>94.4</v>
      </c>
      <c r="I96">
        <v>8.81</v>
      </c>
      <c r="K96">
        <f t="shared" si="1"/>
        <v>-2</v>
      </c>
    </row>
    <row r="97" spans="1:11" x14ac:dyDescent="0.3">
      <c r="A97">
        <v>94</v>
      </c>
      <c r="B97" s="2">
        <v>44411</v>
      </c>
      <c r="C97" s="1">
        <v>0.45999999999999996</v>
      </c>
      <c r="D97">
        <v>2</v>
      </c>
      <c r="E97">
        <v>22.4</v>
      </c>
      <c r="F97">
        <v>0.58950000000000002</v>
      </c>
      <c r="G97">
        <v>3.97</v>
      </c>
      <c r="H97">
        <v>94.4</v>
      </c>
      <c r="I97">
        <v>8.81</v>
      </c>
      <c r="K97">
        <f t="shared" si="1"/>
        <v>-2</v>
      </c>
    </row>
    <row r="98" spans="1:11" x14ac:dyDescent="0.3">
      <c r="A98">
        <v>95</v>
      </c>
      <c r="B98" s="2">
        <v>44411</v>
      </c>
      <c r="C98" s="1">
        <v>0.46001157407407406</v>
      </c>
      <c r="D98">
        <v>2.1</v>
      </c>
      <c r="E98">
        <v>22.4</v>
      </c>
      <c r="F98">
        <v>0.58950000000000002</v>
      </c>
      <c r="G98">
        <v>3.88</v>
      </c>
      <c r="H98">
        <v>94.5</v>
      </c>
      <c r="I98">
        <v>8.81</v>
      </c>
      <c r="K98">
        <f t="shared" si="1"/>
        <v>-2.1</v>
      </c>
    </row>
    <row r="99" spans="1:11" x14ac:dyDescent="0.3">
      <c r="A99">
        <v>96</v>
      </c>
      <c r="B99" s="2">
        <v>44411</v>
      </c>
      <c r="C99" s="1">
        <v>0.46001157407407406</v>
      </c>
      <c r="D99">
        <v>2.1</v>
      </c>
      <c r="E99">
        <v>22.39</v>
      </c>
      <c r="F99">
        <v>0.58950000000000002</v>
      </c>
      <c r="G99">
        <v>3.54</v>
      </c>
      <c r="H99">
        <v>94.5</v>
      </c>
      <c r="I99">
        <v>8.81</v>
      </c>
      <c r="K99">
        <f t="shared" si="1"/>
        <v>-2.1</v>
      </c>
    </row>
    <row r="100" spans="1:11" x14ac:dyDescent="0.3">
      <c r="A100">
        <v>97</v>
      </c>
      <c r="B100" s="2">
        <v>44411</v>
      </c>
      <c r="C100" s="1">
        <v>0.46001157407407406</v>
      </c>
      <c r="D100">
        <v>2.1</v>
      </c>
      <c r="E100">
        <v>22.39</v>
      </c>
      <c r="F100">
        <v>0.58950000000000002</v>
      </c>
      <c r="G100">
        <v>4.1900000000000004</v>
      </c>
      <c r="H100">
        <v>94.6</v>
      </c>
      <c r="I100">
        <v>8.81</v>
      </c>
      <c r="K100">
        <f t="shared" si="1"/>
        <v>-2.1</v>
      </c>
    </row>
    <row r="101" spans="1:11" x14ac:dyDescent="0.3">
      <c r="A101">
        <v>98</v>
      </c>
      <c r="B101" s="2">
        <v>44411</v>
      </c>
      <c r="C101" s="1">
        <v>0.4600231481481481</v>
      </c>
      <c r="D101">
        <v>2.2000000000000002</v>
      </c>
      <c r="E101">
        <v>22.39</v>
      </c>
      <c r="F101">
        <v>0.58950000000000002</v>
      </c>
      <c r="G101">
        <v>4.1100000000000003</v>
      </c>
      <c r="H101">
        <v>94.6</v>
      </c>
      <c r="I101">
        <v>8.81</v>
      </c>
      <c r="K101">
        <f t="shared" si="1"/>
        <v>-2.2000000000000002</v>
      </c>
    </row>
    <row r="102" spans="1:11" x14ac:dyDescent="0.3">
      <c r="A102">
        <v>99</v>
      </c>
      <c r="B102" s="2">
        <v>44411</v>
      </c>
      <c r="C102" s="1">
        <v>0.4600231481481481</v>
      </c>
      <c r="D102">
        <v>2.2000000000000002</v>
      </c>
      <c r="E102">
        <v>22.39</v>
      </c>
      <c r="F102">
        <v>0.58950000000000002</v>
      </c>
      <c r="G102">
        <v>4.1900000000000004</v>
      </c>
      <c r="H102">
        <v>94.6</v>
      </c>
      <c r="I102">
        <v>8.81</v>
      </c>
      <c r="K102">
        <f t="shared" si="1"/>
        <v>-2.2000000000000002</v>
      </c>
    </row>
    <row r="103" spans="1:11" x14ac:dyDescent="0.3">
      <c r="A103">
        <v>100</v>
      </c>
      <c r="B103" s="2">
        <v>44411</v>
      </c>
      <c r="C103" s="1">
        <v>0.4600231481481481</v>
      </c>
      <c r="D103">
        <v>2.2000000000000002</v>
      </c>
      <c r="E103">
        <v>22.38</v>
      </c>
      <c r="F103">
        <v>0.58950000000000002</v>
      </c>
      <c r="G103">
        <v>4.42</v>
      </c>
      <c r="H103">
        <v>94.6</v>
      </c>
      <c r="I103">
        <v>8.81</v>
      </c>
      <c r="K103">
        <f t="shared" si="1"/>
        <v>-2.2000000000000002</v>
      </c>
    </row>
    <row r="104" spans="1:11" x14ac:dyDescent="0.3">
      <c r="A104">
        <v>101</v>
      </c>
      <c r="B104" s="2">
        <v>44411</v>
      </c>
      <c r="C104" s="1">
        <v>0.46003472222222225</v>
      </c>
      <c r="D104">
        <v>2.2999999999999998</v>
      </c>
      <c r="E104">
        <v>22.37</v>
      </c>
      <c r="F104">
        <v>0.58840000000000003</v>
      </c>
      <c r="G104">
        <v>4.7</v>
      </c>
      <c r="H104">
        <v>94.6</v>
      </c>
      <c r="I104">
        <v>8.81</v>
      </c>
      <c r="K104">
        <f t="shared" si="1"/>
        <v>-2.2999999999999998</v>
      </c>
    </row>
    <row r="105" spans="1:11" x14ac:dyDescent="0.3">
      <c r="A105">
        <v>102</v>
      </c>
      <c r="B105" s="2">
        <v>44411</v>
      </c>
      <c r="C105" s="1">
        <v>0.46003472222222225</v>
      </c>
      <c r="D105">
        <v>2.2999999999999998</v>
      </c>
      <c r="E105">
        <v>22.37</v>
      </c>
      <c r="F105">
        <v>0.58840000000000003</v>
      </c>
      <c r="G105">
        <v>3.91</v>
      </c>
      <c r="H105">
        <v>94.6</v>
      </c>
      <c r="I105">
        <v>8.81</v>
      </c>
      <c r="K105">
        <f t="shared" si="1"/>
        <v>-2.2999999999999998</v>
      </c>
    </row>
    <row r="106" spans="1:11" x14ac:dyDescent="0.3">
      <c r="A106">
        <v>103</v>
      </c>
      <c r="B106" s="2">
        <v>44411</v>
      </c>
      <c r="C106" s="1">
        <v>0.46003472222222225</v>
      </c>
      <c r="D106">
        <v>2.2999999999999998</v>
      </c>
      <c r="E106">
        <v>22.37</v>
      </c>
      <c r="F106">
        <v>0.58840000000000003</v>
      </c>
      <c r="G106">
        <v>4.24</v>
      </c>
      <c r="H106">
        <v>94.7</v>
      </c>
      <c r="I106">
        <v>8.81</v>
      </c>
      <c r="K106">
        <f t="shared" si="1"/>
        <v>-2.2999999999999998</v>
      </c>
    </row>
    <row r="107" spans="1:11" x14ac:dyDescent="0.3">
      <c r="A107">
        <v>104</v>
      </c>
      <c r="B107" s="2">
        <v>44411</v>
      </c>
      <c r="C107" s="1">
        <v>0.46004629629629629</v>
      </c>
      <c r="D107">
        <v>2.2999999999999998</v>
      </c>
      <c r="E107">
        <v>22.37</v>
      </c>
      <c r="F107">
        <v>0.58840000000000003</v>
      </c>
      <c r="G107">
        <v>4.3600000000000003</v>
      </c>
      <c r="H107">
        <v>94.7</v>
      </c>
      <c r="I107">
        <v>8.81</v>
      </c>
      <c r="K107">
        <f t="shared" si="1"/>
        <v>-2.2999999999999998</v>
      </c>
    </row>
    <row r="108" spans="1:11" x14ac:dyDescent="0.3">
      <c r="A108">
        <v>105</v>
      </c>
      <c r="B108" s="2">
        <v>44411</v>
      </c>
      <c r="C108" s="1">
        <v>0.46004629629629629</v>
      </c>
      <c r="D108">
        <v>2.4</v>
      </c>
      <c r="E108">
        <v>22.37</v>
      </c>
      <c r="F108">
        <v>0.58840000000000003</v>
      </c>
      <c r="G108">
        <v>4.33</v>
      </c>
      <c r="H108">
        <v>94.7</v>
      </c>
      <c r="I108">
        <v>8.81</v>
      </c>
      <c r="K108">
        <f t="shared" si="1"/>
        <v>-2.4</v>
      </c>
    </row>
    <row r="109" spans="1:11" x14ac:dyDescent="0.3">
      <c r="A109">
        <v>106</v>
      </c>
      <c r="B109" s="2">
        <v>44411</v>
      </c>
      <c r="C109" s="1">
        <v>0.46004629629629629</v>
      </c>
      <c r="D109">
        <v>2.4</v>
      </c>
      <c r="E109">
        <v>22.37</v>
      </c>
      <c r="F109">
        <v>0.58840000000000003</v>
      </c>
      <c r="G109">
        <v>4.8099999999999996</v>
      </c>
      <c r="H109">
        <v>94.7</v>
      </c>
      <c r="I109">
        <v>8.81</v>
      </c>
      <c r="K109">
        <f t="shared" si="1"/>
        <v>-2.4</v>
      </c>
    </row>
    <row r="110" spans="1:11" x14ac:dyDescent="0.3">
      <c r="A110">
        <v>107</v>
      </c>
      <c r="B110" s="2">
        <v>44411</v>
      </c>
      <c r="C110" s="1">
        <v>0.46005787037037038</v>
      </c>
      <c r="D110">
        <v>2.4</v>
      </c>
      <c r="E110">
        <v>22.37</v>
      </c>
      <c r="F110">
        <v>0.58840000000000003</v>
      </c>
      <c r="G110">
        <v>4.3499999999999996</v>
      </c>
      <c r="H110">
        <v>94.8</v>
      </c>
      <c r="I110">
        <v>8.81</v>
      </c>
      <c r="K110">
        <f t="shared" si="1"/>
        <v>-2.4</v>
      </c>
    </row>
    <row r="111" spans="1:11" x14ac:dyDescent="0.3">
      <c r="A111">
        <v>108</v>
      </c>
      <c r="B111" s="2">
        <v>44411</v>
      </c>
      <c r="C111" s="1">
        <v>0.46005787037037038</v>
      </c>
      <c r="D111">
        <v>2.5</v>
      </c>
      <c r="E111">
        <v>22.36</v>
      </c>
      <c r="F111">
        <v>0.58840000000000003</v>
      </c>
      <c r="G111">
        <v>4.04</v>
      </c>
      <c r="H111">
        <v>94.8</v>
      </c>
      <c r="I111">
        <v>8.82</v>
      </c>
      <c r="K111">
        <f t="shared" si="1"/>
        <v>-2.5</v>
      </c>
    </row>
    <row r="112" spans="1:11" x14ac:dyDescent="0.3">
      <c r="A112">
        <v>109</v>
      </c>
      <c r="B112" s="2">
        <v>44411</v>
      </c>
      <c r="C112" s="1">
        <v>0.46005787037037038</v>
      </c>
      <c r="D112">
        <v>2.5</v>
      </c>
      <c r="E112">
        <v>22.36</v>
      </c>
      <c r="F112">
        <v>0.58840000000000003</v>
      </c>
      <c r="G112">
        <v>4.6399999999999997</v>
      </c>
      <c r="H112">
        <v>94.9</v>
      </c>
      <c r="I112">
        <v>8.82</v>
      </c>
      <c r="K112">
        <f t="shared" si="1"/>
        <v>-2.5</v>
      </c>
    </row>
    <row r="113" spans="1:11" x14ac:dyDescent="0.3">
      <c r="A113">
        <v>110</v>
      </c>
      <c r="B113" s="2">
        <v>44411</v>
      </c>
      <c r="C113" s="1">
        <v>0.46006944444444442</v>
      </c>
      <c r="D113">
        <v>2.6</v>
      </c>
      <c r="E113">
        <v>22.35</v>
      </c>
      <c r="F113">
        <v>0.58840000000000003</v>
      </c>
      <c r="G113">
        <v>4.26</v>
      </c>
      <c r="H113">
        <v>94.9</v>
      </c>
      <c r="I113">
        <v>8.82</v>
      </c>
      <c r="K113">
        <f t="shared" si="1"/>
        <v>-2.6</v>
      </c>
    </row>
    <row r="114" spans="1:11" x14ac:dyDescent="0.3">
      <c r="A114">
        <v>111</v>
      </c>
      <c r="B114" s="2">
        <v>44411</v>
      </c>
      <c r="C114" s="1">
        <v>0.46006944444444442</v>
      </c>
      <c r="D114">
        <v>2.6</v>
      </c>
      <c r="E114">
        <v>22.33</v>
      </c>
      <c r="F114">
        <v>0.58840000000000003</v>
      </c>
      <c r="G114">
        <v>3.94</v>
      </c>
      <c r="H114">
        <v>94.9</v>
      </c>
      <c r="I114">
        <v>8.82</v>
      </c>
      <c r="K114">
        <f t="shared" si="1"/>
        <v>-2.6</v>
      </c>
    </row>
    <row r="115" spans="1:11" x14ac:dyDescent="0.3">
      <c r="A115">
        <v>112</v>
      </c>
      <c r="B115" s="2">
        <v>44411</v>
      </c>
      <c r="C115" s="1">
        <v>0.46006944444444442</v>
      </c>
      <c r="D115">
        <v>2.6</v>
      </c>
      <c r="E115">
        <v>22.33</v>
      </c>
      <c r="F115">
        <v>0.58840000000000003</v>
      </c>
      <c r="G115">
        <v>4.1399999999999997</v>
      </c>
      <c r="H115">
        <v>95</v>
      </c>
      <c r="I115">
        <v>8.82</v>
      </c>
      <c r="K115">
        <f t="shared" si="1"/>
        <v>-2.6</v>
      </c>
    </row>
    <row r="116" spans="1:11" x14ac:dyDescent="0.3">
      <c r="A116">
        <v>113</v>
      </c>
      <c r="B116" s="2">
        <v>44411</v>
      </c>
      <c r="C116" s="1">
        <v>0.46008101851851851</v>
      </c>
      <c r="D116">
        <v>2.6</v>
      </c>
      <c r="E116">
        <v>22.33</v>
      </c>
      <c r="F116">
        <v>0.58840000000000003</v>
      </c>
      <c r="G116">
        <v>4.72</v>
      </c>
      <c r="H116">
        <v>95</v>
      </c>
      <c r="I116">
        <v>8.82</v>
      </c>
      <c r="K116">
        <f t="shared" si="1"/>
        <v>-2.6</v>
      </c>
    </row>
    <row r="117" spans="1:11" x14ac:dyDescent="0.3">
      <c r="A117">
        <v>114</v>
      </c>
      <c r="B117" s="2">
        <v>44411</v>
      </c>
      <c r="C117" s="1">
        <v>0.46008101851851851</v>
      </c>
      <c r="D117">
        <v>2.7</v>
      </c>
      <c r="E117">
        <v>22.33</v>
      </c>
      <c r="F117">
        <v>0.58740000000000003</v>
      </c>
      <c r="G117">
        <v>4.9800000000000004</v>
      </c>
      <c r="H117">
        <v>95</v>
      </c>
      <c r="I117">
        <v>8.82</v>
      </c>
      <c r="K117">
        <f t="shared" si="1"/>
        <v>-2.7</v>
      </c>
    </row>
    <row r="118" spans="1:11" x14ac:dyDescent="0.3">
      <c r="A118">
        <v>115</v>
      </c>
      <c r="B118" s="2">
        <v>44411</v>
      </c>
      <c r="C118" s="1">
        <v>0.46008101851851851</v>
      </c>
      <c r="D118">
        <v>2.7</v>
      </c>
      <c r="E118">
        <v>22.32</v>
      </c>
      <c r="F118">
        <v>0.58740000000000003</v>
      </c>
      <c r="G118">
        <v>4.32</v>
      </c>
      <c r="H118">
        <v>95</v>
      </c>
      <c r="I118">
        <v>8.82</v>
      </c>
      <c r="K118">
        <f t="shared" si="1"/>
        <v>-2.7</v>
      </c>
    </row>
    <row r="119" spans="1:11" x14ac:dyDescent="0.3">
      <c r="A119">
        <v>116</v>
      </c>
      <c r="B119" s="2">
        <v>44411</v>
      </c>
      <c r="C119" s="1">
        <v>0.46009259259259255</v>
      </c>
      <c r="D119">
        <v>2.7</v>
      </c>
      <c r="E119">
        <v>22.32</v>
      </c>
      <c r="F119">
        <v>0.58740000000000003</v>
      </c>
      <c r="G119">
        <v>4.32</v>
      </c>
      <c r="H119">
        <v>95</v>
      </c>
      <c r="I119">
        <v>8.82</v>
      </c>
      <c r="K119">
        <f t="shared" si="1"/>
        <v>-2.7</v>
      </c>
    </row>
    <row r="120" spans="1:11" x14ac:dyDescent="0.3">
      <c r="A120">
        <v>117</v>
      </c>
      <c r="B120" s="2">
        <v>44411</v>
      </c>
      <c r="C120" s="1">
        <v>0.46009259259259255</v>
      </c>
      <c r="D120">
        <v>2.8</v>
      </c>
      <c r="E120">
        <v>22.31</v>
      </c>
      <c r="F120">
        <v>0.58740000000000003</v>
      </c>
      <c r="G120">
        <v>4.74</v>
      </c>
      <c r="H120">
        <v>95.1</v>
      </c>
      <c r="I120">
        <v>8.83</v>
      </c>
      <c r="K120">
        <f t="shared" si="1"/>
        <v>-2.8</v>
      </c>
    </row>
    <row r="121" spans="1:11" x14ac:dyDescent="0.3">
      <c r="A121">
        <v>118</v>
      </c>
      <c r="B121" s="2">
        <v>44411</v>
      </c>
      <c r="C121" s="1">
        <v>0.4601041666666667</v>
      </c>
      <c r="D121">
        <v>2.8</v>
      </c>
      <c r="E121">
        <v>22.31</v>
      </c>
      <c r="F121">
        <v>0.58740000000000003</v>
      </c>
      <c r="G121">
        <v>4.43</v>
      </c>
      <c r="H121">
        <v>95.2</v>
      </c>
      <c r="I121">
        <v>8.83</v>
      </c>
      <c r="K121">
        <f t="shared" si="1"/>
        <v>-2.8</v>
      </c>
    </row>
    <row r="122" spans="1:11" x14ac:dyDescent="0.3">
      <c r="A122">
        <v>119</v>
      </c>
      <c r="B122" s="2">
        <v>44411</v>
      </c>
      <c r="C122" s="1">
        <v>0.4601041666666667</v>
      </c>
      <c r="D122">
        <v>2.8</v>
      </c>
      <c r="E122">
        <v>22.31</v>
      </c>
      <c r="F122">
        <v>0.58740000000000003</v>
      </c>
      <c r="G122">
        <v>4.5999999999999996</v>
      </c>
      <c r="H122">
        <v>95.2</v>
      </c>
      <c r="I122">
        <v>8.83</v>
      </c>
      <c r="K122">
        <f t="shared" si="1"/>
        <v>-2.8</v>
      </c>
    </row>
    <row r="123" spans="1:11" x14ac:dyDescent="0.3">
      <c r="A123">
        <v>120</v>
      </c>
      <c r="B123" s="2">
        <v>44411</v>
      </c>
      <c r="C123" s="1">
        <v>0.4601041666666667</v>
      </c>
      <c r="D123">
        <v>2.9</v>
      </c>
      <c r="E123">
        <v>22.31</v>
      </c>
      <c r="F123">
        <v>0.58840000000000003</v>
      </c>
      <c r="G123">
        <v>4.5599999999999996</v>
      </c>
      <c r="H123">
        <v>95.3</v>
      </c>
      <c r="I123">
        <v>8.83</v>
      </c>
      <c r="K123">
        <f t="shared" si="1"/>
        <v>-2.9</v>
      </c>
    </row>
    <row r="124" spans="1:11" x14ac:dyDescent="0.3">
      <c r="A124">
        <v>121</v>
      </c>
      <c r="B124" s="2">
        <v>44411</v>
      </c>
      <c r="C124" s="1">
        <v>0.46011574074074074</v>
      </c>
      <c r="D124">
        <v>2.9</v>
      </c>
      <c r="E124">
        <v>22.31</v>
      </c>
      <c r="F124">
        <v>0.58740000000000003</v>
      </c>
      <c r="G124">
        <v>4.51</v>
      </c>
      <c r="H124">
        <v>95.3</v>
      </c>
      <c r="I124">
        <v>8.83</v>
      </c>
      <c r="K124">
        <f t="shared" si="1"/>
        <v>-2.9</v>
      </c>
    </row>
    <row r="125" spans="1:11" x14ac:dyDescent="0.3">
      <c r="A125">
        <v>122</v>
      </c>
      <c r="B125" s="2">
        <v>44411</v>
      </c>
      <c r="C125" s="1">
        <v>0.46011574074074074</v>
      </c>
      <c r="D125">
        <v>2.9</v>
      </c>
      <c r="E125">
        <v>22.31</v>
      </c>
      <c r="F125">
        <v>0.58740000000000003</v>
      </c>
      <c r="G125">
        <v>4.51</v>
      </c>
      <c r="H125">
        <v>95.3</v>
      </c>
      <c r="I125">
        <v>8.83</v>
      </c>
      <c r="K125">
        <f t="shared" si="1"/>
        <v>-2.9</v>
      </c>
    </row>
    <row r="126" spans="1:11" x14ac:dyDescent="0.3">
      <c r="A126">
        <v>123</v>
      </c>
      <c r="B126" s="2">
        <v>44411</v>
      </c>
      <c r="C126" s="1">
        <v>0.46011574074074074</v>
      </c>
      <c r="D126">
        <v>2.9</v>
      </c>
      <c r="E126">
        <v>22.31</v>
      </c>
      <c r="F126">
        <v>0.58740000000000003</v>
      </c>
      <c r="G126">
        <v>4.62</v>
      </c>
      <c r="H126">
        <v>95.3</v>
      </c>
      <c r="I126">
        <v>8.83</v>
      </c>
      <c r="K126">
        <f t="shared" si="1"/>
        <v>-2.9</v>
      </c>
    </row>
    <row r="127" spans="1:11" x14ac:dyDescent="0.3">
      <c r="A127">
        <v>124</v>
      </c>
      <c r="B127" s="2">
        <v>44411</v>
      </c>
      <c r="C127" s="1">
        <v>0.46012731481481484</v>
      </c>
      <c r="D127">
        <v>3</v>
      </c>
      <c r="E127">
        <v>22.3</v>
      </c>
      <c r="F127">
        <v>0.58640000000000003</v>
      </c>
      <c r="G127">
        <v>4.37</v>
      </c>
      <c r="H127">
        <v>95.4</v>
      </c>
      <c r="I127">
        <v>8.83</v>
      </c>
      <c r="K127">
        <f t="shared" si="1"/>
        <v>-3</v>
      </c>
    </row>
    <row r="128" spans="1:11" x14ac:dyDescent="0.3">
      <c r="A128">
        <v>125</v>
      </c>
      <c r="B128" s="2">
        <v>44411</v>
      </c>
      <c r="C128" s="1">
        <v>0.46012731481481484</v>
      </c>
      <c r="D128">
        <v>3</v>
      </c>
      <c r="E128">
        <v>22.29</v>
      </c>
      <c r="F128">
        <v>0.58740000000000003</v>
      </c>
      <c r="G128">
        <v>4.68</v>
      </c>
      <c r="H128">
        <v>95.4</v>
      </c>
      <c r="I128">
        <v>8.83</v>
      </c>
      <c r="K128">
        <f t="shared" si="1"/>
        <v>-3</v>
      </c>
    </row>
    <row r="129" spans="1:11" x14ac:dyDescent="0.3">
      <c r="A129">
        <v>126</v>
      </c>
      <c r="B129" s="2">
        <v>44411</v>
      </c>
      <c r="C129" s="1">
        <v>0.46012731481481484</v>
      </c>
      <c r="D129">
        <v>3.1</v>
      </c>
      <c r="E129">
        <v>22.28</v>
      </c>
      <c r="F129">
        <v>0.58740000000000003</v>
      </c>
      <c r="G129">
        <v>5.15</v>
      </c>
      <c r="H129">
        <v>95.4</v>
      </c>
      <c r="I129">
        <v>8.83</v>
      </c>
      <c r="K129">
        <f t="shared" si="1"/>
        <v>-3.1</v>
      </c>
    </row>
    <row r="130" spans="1:11" x14ac:dyDescent="0.3">
      <c r="A130">
        <v>127</v>
      </c>
      <c r="B130" s="2">
        <v>44411</v>
      </c>
      <c r="C130" s="1">
        <v>0.46013888888888888</v>
      </c>
      <c r="D130">
        <v>3.1</v>
      </c>
      <c r="E130">
        <v>22.28</v>
      </c>
      <c r="F130">
        <v>0.58640000000000003</v>
      </c>
      <c r="G130">
        <v>4.79</v>
      </c>
      <c r="H130">
        <v>95.5</v>
      </c>
      <c r="I130">
        <v>8.83</v>
      </c>
      <c r="K130">
        <f t="shared" si="1"/>
        <v>-3.1</v>
      </c>
    </row>
    <row r="131" spans="1:11" x14ac:dyDescent="0.3">
      <c r="A131">
        <v>128</v>
      </c>
      <c r="B131" s="2">
        <v>44411</v>
      </c>
      <c r="C131" s="1">
        <v>0.46013888888888888</v>
      </c>
      <c r="D131">
        <v>3.1</v>
      </c>
      <c r="E131">
        <v>22.28</v>
      </c>
      <c r="F131">
        <v>0.58740000000000003</v>
      </c>
      <c r="G131">
        <v>3.9</v>
      </c>
      <c r="H131">
        <v>95.5</v>
      </c>
      <c r="I131">
        <v>8.83</v>
      </c>
      <c r="K131">
        <f t="shared" si="1"/>
        <v>-3.1</v>
      </c>
    </row>
    <row r="132" spans="1:11" x14ac:dyDescent="0.3">
      <c r="A132">
        <v>129</v>
      </c>
      <c r="B132" s="2">
        <v>44411</v>
      </c>
      <c r="C132" s="1">
        <v>0.46013888888888888</v>
      </c>
      <c r="D132">
        <v>3.1</v>
      </c>
      <c r="E132">
        <v>22.28</v>
      </c>
      <c r="F132">
        <v>0.58740000000000003</v>
      </c>
      <c r="G132">
        <v>4.6399999999999997</v>
      </c>
      <c r="H132">
        <v>95.5</v>
      </c>
      <c r="I132">
        <v>8.83</v>
      </c>
      <c r="K132">
        <f t="shared" si="1"/>
        <v>-3.1</v>
      </c>
    </row>
    <row r="133" spans="1:11" x14ac:dyDescent="0.3">
      <c r="A133">
        <v>130</v>
      </c>
      <c r="B133" s="2">
        <v>44411</v>
      </c>
      <c r="C133" s="1">
        <v>0.46015046296296297</v>
      </c>
      <c r="D133">
        <v>3.2</v>
      </c>
      <c r="E133">
        <v>22.28</v>
      </c>
      <c r="F133">
        <v>0.58640000000000003</v>
      </c>
      <c r="G133">
        <v>4.75</v>
      </c>
      <c r="H133">
        <v>95.6</v>
      </c>
      <c r="I133">
        <v>8.83</v>
      </c>
      <c r="K133">
        <f t="shared" ref="K133:K196" si="2">D133*(-1)</f>
        <v>-3.2</v>
      </c>
    </row>
    <row r="134" spans="1:11" x14ac:dyDescent="0.3">
      <c r="A134">
        <v>131</v>
      </c>
      <c r="B134" s="2">
        <v>44411</v>
      </c>
      <c r="C134" s="1">
        <v>0.46015046296296297</v>
      </c>
      <c r="D134">
        <v>3.2</v>
      </c>
      <c r="E134">
        <v>22.27</v>
      </c>
      <c r="F134">
        <v>0.58740000000000003</v>
      </c>
      <c r="G134">
        <v>4.4000000000000004</v>
      </c>
      <c r="H134">
        <v>95.6</v>
      </c>
      <c r="I134">
        <v>8.83</v>
      </c>
      <c r="K134">
        <f t="shared" si="2"/>
        <v>-3.2</v>
      </c>
    </row>
    <row r="135" spans="1:11" x14ac:dyDescent="0.3">
      <c r="A135">
        <v>132</v>
      </c>
      <c r="B135" s="2">
        <v>44411</v>
      </c>
      <c r="C135" s="1">
        <v>0.46015046296296297</v>
      </c>
      <c r="D135">
        <v>3.2</v>
      </c>
      <c r="E135">
        <v>22.27</v>
      </c>
      <c r="F135">
        <v>0.58740000000000003</v>
      </c>
      <c r="G135">
        <v>5.09</v>
      </c>
      <c r="H135">
        <v>95.6</v>
      </c>
      <c r="I135">
        <v>8.83</v>
      </c>
      <c r="K135">
        <f t="shared" si="2"/>
        <v>-3.2</v>
      </c>
    </row>
    <row r="136" spans="1:11" x14ac:dyDescent="0.3">
      <c r="A136">
        <v>133</v>
      </c>
      <c r="B136" s="2">
        <v>44411</v>
      </c>
      <c r="C136" s="1">
        <v>0.46016203703703701</v>
      </c>
      <c r="D136">
        <v>3.3</v>
      </c>
      <c r="E136">
        <v>22.26</v>
      </c>
      <c r="F136">
        <v>0.58740000000000003</v>
      </c>
      <c r="G136">
        <v>5.25</v>
      </c>
      <c r="H136">
        <v>95.6</v>
      </c>
      <c r="I136">
        <v>8.83</v>
      </c>
      <c r="K136">
        <f t="shared" si="2"/>
        <v>-3.3</v>
      </c>
    </row>
    <row r="137" spans="1:11" x14ac:dyDescent="0.3">
      <c r="A137">
        <v>134</v>
      </c>
      <c r="B137" s="2">
        <v>44411</v>
      </c>
      <c r="C137" s="1">
        <v>0.46016203703703701</v>
      </c>
      <c r="D137">
        <v>3.3</v>
      </c>
      <c r="E137">
        <v>22.26</v>
      </c>
      <c r="F137">
        <v>0.58740000000000003</v>
      </c>
      <c r="G137">
        <v>4.95</v>
      </c>
      <c r="H137">
        <v>95.7</v>
      </c>
      <c r="I137">
        <v>8.83</v>
      </c>
      <c r="K137">
        <f t="shared" si="2"/>
        <v>-3.3</v>
      </c>
    </row>
    <row r="138" spans="1:11" x14ac:dyDescent="0.3">
      <c r="A138">
        <v>135</v>
      </c>
      <c r="B138" s="2">
        <v>44411</v>
      </c>
      <c r="C138" s="1">
        <v>0.46016203703703701</v>
      </c>
      <c r="D138">
        <v>3.3</v>
      </c>
      <c r="E138">
        <v>22.26</v>
      </c>
      <c r="F138">
        <v>0.58640000000000003</v>
      </c>
      <c r="G138">
        <v>4.5199999999999996</v>
      </c>
      <c r="H138">
        <v>95.8</v>
      </c>
      <c r="I138">
        <v>8.84</v>
      </c>
      <c r="K138">
        <f t="shared" si="2"/>
        <v>-3.3</v>
      </c>
    </row>
    <row r="139" spans="1:11" x14ac:dyDescent="0.3">
      <c r="A139">
        <v>136</v>
      </c>
      <c r="B139" s="2">
        <v>44411</v>
      </c>
      <c r="C139" s="1">
        <v>0.46017361111111116</v>
      </c>
      <c r="D139">
        <v>3.4</v>
      </c>
      <c r="E139">
        <v>22.26</v>
      </c>
      <c r="F139">
        <v>0.58640000000000003</v>
      </c>
      <c r="G139">
        <v>5.29</v>
      </c>
      <c r="H139">
        <v>95.9</v>
      </c>
      <c r="I139">
        <v>8.84</v>
      </c>
      <c r="K139">
        <f t="shared" si="2"/>
        <v>-3.4</v>
      </c>
    </row>
    <row r="140" spans="1:11" x14ac:dyDescent="0.3">
      <c r="A140">
        <v>137</v>
      </c>
      <c r="B140" s="2">
        <v>44411</v>
      </c>
      <c r="C140" s="1">
        <v>0.46017361111111116</v>
      </c>
      <c r="D140">
        <v>3.4</v>
      </c>
      <c r="E140">
        <v>22.25</v>
      </c>
      <c r="F140">
        <v>0.58640000000000003</v>
      </c>
      <c r="G140">
        <v>5.0599999999999996</v>
      </c>
      <c r="H140">
        <v>95.9</v>
      </c>
      <c r="I140">
        <v>8.83</v>
      </c>
      <c r="K140">
        <f t="shared" si="2"/>
        <v>-3.4</v>
      </c>
    </row>
    <row r="141" spans="1:11" x14ac:dyDescent="0.3">
      <c r="A141">
        <v>138</v>
      </c>
      <c r="B141" s="2">
        <v>44411</v>
      </c>
      <c r="C141" s="1">
        <v>0.4601851851851852</v>
      </c>
      <c r="D141">
        <v>3.5</v>
      </c>
      <c r="E141">
        <v>22.24</v>
      </c>
      <c r="F141">
        <v>0.58640000000000003</v>
      </c>
      <c r="G141">
        <v>4.71</v>
      </c>
      <c r="H141">
        <v>95.9</v>
      </c>
      <c r="I141">
        <v>8.83</v>
      </c>
      <c r="K141">
        <f t="shared" si="2"/>
        <v>-3.5</v>
      </c>
    </row>
    <row r="142" spans="1:11" x14ac:dyDescent="0.3">
      <c r="A142">
        <v>139</v>
      </c>
      <c r="B142" s="2">
        <v>44411</v>
      </c>
      <c r="C142" s="1">
        <v>0.4601851851851852</v>
      </c>
      <c r="D142">
        <v>3.6</v>
      </c>
      <c r="E142">
        <v>22.24</v>
      </c>
      <c r="F142">
        <v>0.58640000000000003</v>
      </c>
      <c r="G142">
        <v>4.72</v>
      </c>
      <c r="H142">
        <v>95.9</v>
      </c>
      <c r="I142">
        <v>8.83</v>
      </c>
      <c r="K142">
        <f t="shared" si="2"/>
        <v>-3.6</v>
      </c>
    </row>
    <row r="143" spans="1:11" x14ac:dyDescent="0.3">
      <c r="A143">
        <v>140</v>
      </c>
      <c r="B143" s="2">
        <v>44411</v>
      </c>
      <c r="C143" s="1">
        <v>0.4601851851851852</v>
      </c>
      <c r="D143">
        <v>3.6</v>
      </c>
      <c r="E143">
        <v>22.24</v>
      </c>
      <c r="F143">
        <v>0.58640000000000003</v>
      </c>
      <c r="G143">
        <v>4.7300000000000004</v>
      </c>
      <c r="H143">
        <v>96</v>
      </c>
      <c r="I143">
        <v>8.83</v>
      </c>
      <c r="K143">
        <f t="shared" si="2"/>
        <v>-3.6</v>
      </c>
    </row>
    <row r="144" spans="1:11" x14ac:dyDescent="0.3">
      <c r="A144">
        <v>141</v>
      </c>
      <c r="B144" s="2">
        <v>44411</v>
      </c>
      <c r="C144" s="1">
        <v>0.46019675925925929</v>
      </c>
      <c r="D144">
        <v>3.6</v>
      </c>
      <c r="E144">
        <v>22.23</v>
      </c>
      <c r="F144">
        <v>0.58640000000000003</v>
      </c>
      <c r="G144">
        <v>5.01</v>
      </c>
      <c r="H144">
        <v>96</v>
      </c>
      <c r="I144">
        <v>8.83</v>
      </c>
      <c r="K144">
        <f t="shared" si="2"/>
        <v>-3.6</v>
      </c>
    </row>
    <row r="145" spans="1:11" x14ac:dyDescent="0.3">
      <c r="A145">
        <v>142</v>
      </c>
      <c r="B145" s="2">
        <v>44411</v>
      </c>
      <c r="C145" s="1">
        <v>0.46019675925925929</v>
      </c>
      <c r="D145">
        <v>3.7</v>
      </c>
      <c r="E145">
        <v>22.23</v>
      </c>
      <c r="F145">
        <v>0.58640000000000003</v>
      </c>
      <c r="G145">
        <v>4.7300000000000004</v>
      </c>
      <c r="H145">
        <v>96</v>
      </c>
      <c r="I145">
        <v>8.83</v>
      </c>
      <c r="K145">
        <f t="shared" si="2"/>
        <v>-3.7</v>
      </c>
    </row>
    <row r="146" spans="1:11" x14ac:dyDescent="0.3">
      <c r="A146">
        <v>143</v>
      </c>
      <c r="B146" s="2">
        <v>44411</v>
      </c>
      <c r="C146" s="1">
        <v>0.46019675925925929</v>
      </c>
      <c r="D146">
        <v>3.7</v>
      </c>
      <c r="E146">
        <v>22.22</v>
      </c>
      <c r="F146">
        <v>0.58640000000000003</v>
      </c>
      <c r="G146">
        <v>4.66</v>
      </c>
      <c r="H146">
        <v>96.1</v>
      </c>
      <c r="I146">
        <v>8.83</v>
      </c>
      <c r="K146">
        <f t="shared" si="2"/>
        <v>-3.7</v>
      </c>
    </row>
    <row r="147" spans="1:11" x14ac:dyDescent="0.3">
      <c r="A147">
        <v>144</v>
      </c>
      <c r="B147" s="2">
        <v>44411</v>
      </c>
      <c r="C147" s="1">
        <v>0.46020833333333333</v>
      </c>
      <c r="D147">
        <v>3.8</v>
      </c>
      <c r="E147">
        <v>22.22</v>
      </c>
      <c r="F147">
        <v>0.58640000000000003</v>
      </c>
      <c r="G147">
        <v>4.42</v>
      </c>
      <c r="H147">
        <v>96.1</v>
      </c>
      <c r="I147">
        <v>8.83</v>
      </c>
      <c r="K147">
        <f t="shared" si="2"/>
        <v>-3.8</v>
      </c>
    </row>
    <row r="148" spans="1:11" x14ac:dyDescent="0.3">
      <c r="A148">
        <v>145</v>
      </c>
      <c r="B148" s="2">
        <v>44411</v>
      </c>
      <c r="C148" s="1">
        <v>0.46020833333333333</v>
      </c>
      <c r="D148">
        <v>3.8</v>
      </c>
      <c r="E148">
        <v>22.22</v>
      </c>
      <c r="F148">
        <v>0.58640000000000003</v>
      </c>
      <c r="G148">
        <v>4.78</v>
      </c>
      <c r="H148">
        <v>96</v>
      </c>
      <c r="I148">
        <v>8.83</v>
      </c>
      <c r="K148">
        <f t="shared" si="2"/>
        <v>-3.8</v>
      </c>
    </row>
    <row r="149" spans="1:11" x14ac:dyDescent="0.3">
      <c r="A149">
        <v>146</v>
      </c>
      <c r="B149" s="2">
        <v>44411</v>
      </c>
      <c r="C149" s="1">
        <v>0.46020833333333333</v>
      </c>
      <c r="D149">
        <v>3.9</v>
      </c>
      <c r="E149">
        <v>22.21</v>
      </c>
      <c r="F149">
        <v>0.58640000000000003</v>
      </c>
      <c r="G149">
        <v>4.71</v>
      </c>
      <c r="H149">
        <v>96</v>
      </c>
      <c r="I149">
        <v>8.83</v>
      </c>
      <c r="K149">
        <f t="shared" si="2"/>
        <v>-3.9</v>
      </c>
    </row>
    <row r="150" spans="1:11" x14ac:dyDescent="0.3">
      <c r="A150">
        <v>147</v>
      </c>
      <c r="B150" s="2">
        <v>44411</v>
      </c>
      <c r="C150" s="1">
        <v>0.46021990740740742</v>
      </c>
      <c r="D150">
        <v>3.9</v>
      </c>
      <c r="E150">
        <v>22.21</v>
      </c>
      <c r="F150">
        <v>0.58640000000000003</v>
      </c>
      <c r="G150">
        <v>4.83</v>
      </c>
      <c r="H150">
        <v>96</v>
      </c>
      <c r="I150">
        <v>8.83</v>
      </c>
      <c r="K150">
        <f t="shared" si="2"/>
        <v>-3.9</v>
      </c>
    </row>
    <row r="151" spans="1:11" x14ac:dyDescent="0.3">
      <c r="A151">
        <v>148</v>
      </c>
      <c r="B151" s="2">
        <v>44411</v>
      </c>
      <c r="C151" s="1">
        <v>0.46021990740740742</v>
      </c>
      <c r="D151">
        <v>3.9</v>
      </c>
      <c r="E151">
        <v>22.21</v>
      </c>
      <c r="F151">
        <v>0.58640000000000003</v>
      </c>
      <c r="G151">
        <v>4.62</v>
      </c>
      <c r="H151">
        <v>95.9</v>
      </c>
      <c r="I151">
        <v>8.83</v>
      </c>
      <c r="K151">
        <f t="shared" si="2"/>
        <v>-3.9</v>
      </c>
    </row>
    <row r="152" spans="1:11" x14ac:dyDescent="0.3">
      <c r="A152">
        <v>149</v>
      </c>
      <c r="B152" s="2">
        <v>44411</v>
      </c>
      <c r="C152" s="1">
        <v>0.46021990740740742</v>
      </c>
      <c r="D152">
        <v>4</v>
      </c>
      <c r="E152">
        <v>22.21</v>
      </c>
      <c r="F152">
        <v>0.58640000000000003</v>
      </c>
      <c r="G152">
        <v>4.3</v>
      </c>
      <c r="H152">
        <v>95.9</v>
      </c>
      <c r="I152">
        <v>8.83</v>
      </c>
      <c r="K152">
        <f t="shared" si="2"/>
        <v>-4</v>
      </c>
    </row>
    <row r="153" spans="1:11" x14ac:dyDescent="0.3">
      <c r="A153">
        <v>150</v>
      </c>
      <c r="B153" s="2">
        <v>44411</v>
      </c>
      <c r="C153" s="1">
        <v>0.46023148148148146</v>
      </c>
      <c r="D153">
        <v>4</v>
      </c>
      <c r="E153">
        <v>22.21</v>
      </c>
      <c r="F153">
        <v>0.58530000000000004</v>
      </c>
      <c r="G153">
        <v>4.62</v>
      </c>
      <c r="H153">
        <v>95.8</v>
      </c>
      <c r="I153">
        <v>8.82</v>
      </c>
      <c r="K153">
        <f t="shared" si="2"/>
        <v>-4</v>
      </c>
    </row>
    <row r="154" spans="1:11" x14ac:dyDescent="0.3">
      <c r="A154">
        <v>151</v>
      </c>
      <c r="B154" s="2">
        <v>44411</v>
      </c>
      <c r="C154" s="1">
        <v>0.46023148148148146</v>
      </c>
      <c r="D154">
        <v>4</v>
      </c>
      <c r="E154">
        <v>22.2</v>
      </c>
      <c r="F154">
        <v>0.58530000000000004</v>
      </c>
      <c r="G154">
        <v>4.25</v>
      </c>
      <c r="H154">
        <v>95.8</v>
      </c>
      <c r="I154">
        <v>8.82</v>
      </c>
      <c r="K154">
        <f t="shared" si="2"/>
        <v>-4</v>
      </c>
    </row>
    <row r="155" spans="1:11" x14ac:dyDescent="0.3">
      <c r="A155">
        <v>152</v>
      </c>
      <c r="B155" s="2">
        <v>44411</v>
      </c>
      <c r="C155" s="1">
        <v>0.46023148148148146</v>
      </c>
      <c r="D155">
        <v>4.0999999999999996</v>
      </c>
      <c r="E155">
        <v>22.2</v>
      </c>
      <c r="F155">
        <v>0.58640000000000003</v>
      </c>
      <c r="G155">
        <v>4.72</v>
      </c>
      <c r="H155">
        <v>95.7</v>
      </c>
      <c r="I155">
        <v>8.82</v>
      </c>
      <c r="K155">
        <f t="shared" si="2"/>
        <v>-4.0999999999999996</v>
      </c>
    </row>
    <row r="156" spans="1:11" x14ac:dyDescent="0.3">
      <c r="A156">
        <v>153</v>
      </c>
      <c r="B156" s="2">
        <v>44411</v>
      </c>
      <c r="C156" s="1">
        <v>0.4602430555555555</v>
      </c>
      <c r="D156">
        <v>4.0999999999999996</v>
      </c>
      <c r="E156">
        <v>22.2</v>
      </c>
      <c r="F156">
        <v>0.58640000000000003</v>
      </c>
      <c r="G156">
        <v>4.26</v>
      </c>
      <c r="H156">
        <v>95.7</v>
      </c>
      <c r="I156">
        <v>8.82</v>
      </c>
      <c r="K156">
        <f t="shared" si="2"/>
        <v>-4.0999999999999996</v>
      </c>
    </row>
    <row r="157" spans="1:11" x14ac:dyDescent="0.3">
      <c r="A157">
        <v>154</v>
      </c>
      <c r="B157" s="2">
        <v>44411</v>
      </c>
      <c r="C157" s="1">
        <v>0.4602430555555555</v>
      </c>
      <c r="D157">
        <v>4.0999999999999996</v>
      </c>
      <c r="E157">
        <v>22.2</v>
      </c>
      <c r="F157">
        <v>0.58640000000000003</v>
      </c>
      <c r="G157">
        <v>4.84</v>
      </c>
      <c r="H157">
        <v>95.6</v>
      </c>
      <c r="I157">
        <v>8.82</v>
      </c>
      <c r="K157">
        <f t="shared" si="2"/>
        <v>-4.0999999999999996</v>
      </c>
    </row>
    <row r="158" spans="1:11" x14ac:dyDescent="0.3">
      <c r="A158">
        <v>155</v>
      </c>
      <c r="B158" s="2">
        <v>44411</v>
      </c>
      <c r="C158" s="1">
        <v>0.4602430555555555</v>
      </c>
      <c r="D158">
        <v>4.2</v>
      </c>
      <c r="E158">
        <v>22.2</v>
      </c>
      <c r="F158">
        <v>0.58640000000000003</v>
      </c>
      <c r="G158">
        <v>4.75</v>
      </c>
      <c r="H158">
        <v>95.5</v>
      </c>
      <c r="I158">
        <v>8.82</v>
      </c>
      <c r="K158">
        <f t="shared" si="2"/>
        <v>-4.2</v>
      </c>
    </row>
    <row r="159" spans="1:11" x14ac:dyDescent="0.3">
      <c r="A159">
        <v>156</v>
      </c>
      <c r="B159" s="2">
        <v>44411</v>
      </c>
      <c r="C159" s="1">
        <v>0.46025462962962965</v>
      </c>
      <c r="D159">
        <v>4.2</v>
      </c>
      <c r="E159">
        <v>22.19</v>
      </c>
      <c r="F159">
        <v>0.58640000000000003</v>
      </c>
      <c r="G159">
        <v>4.4400000000000004</v>
      </c>
      <c r="H159">
        <v>95.5</v>
      </c>
      <c r="I159">
        <v>8.82</v>
      </c>
      <c r="K159">
        <f t="shared" si="2"/>
        <v>-4.2</v>
      </c>
    </row>
    <row r="160" spans="1:11" x14ac:dyDescent="0.3">
      <c r="A160">
        <v>157</v>
      </c>
      <c r="B160" s="2">
        <v>44411</v>
      </c>
      <c r="C160" s="1">
        <v>0.46025462962962965</v>
      </c>
      <c r="D160">
        <v>4.2</v>
      </c>
      <c r="E160">
        <v>22.19</v>
      </c>
      <c r="F160">
        <v>0.58640000000000003</v>
      </c>
      <c r="G160">
        <v>4.6500000000000004</v>
      </c>
      <c r="H160">
        <v>95.4</v>
      </c>
      <c r="I160">
        <v>8.81</v>
      </c>
      <c r="K160">
        <f t="shared" si="2"/>
        <v>-4.2</v>
      </c>
    </row>
    <row r="161" spans="1:11" x14ac:dyDescent="0.3">
      <c r="A161">
        <v>158</v>
      </c>
      <c r="B161" s="2">
        <v>44411</v>
      </c>
      <c r="C161" s="1">
        <v>0.46025462962962965</v>
      </c>
      <c r="D161">
        <v>4.3</v>
      </c>
      <c r="E161">
        <v>22.19</v>
      </c>
      <c r="F161">
        <v>0.58530000000000004</v>
      </c>
      <c r="G161">
        <v>4.57</v>
      </c>
      <c r="H161">
        <v>95.3</v>
      </c>
      <c r="I161">
        <v>8.81</v>
      </c>
      <c r="K161">
        <f t="shared" si="2"/>
        <v>-4.3</v>
      </c>
    </row>
    <row r="162" spans="1:11" x14ac:dyDescent="0.3">
      <c r="A162">
        <v>159</v>
      </c>
      <c r="B162" s="2">
        <v>44411</v>
      </c>
      <c r="C162" s="1">
        <v>0.46026620370370369</v>
      </c>
      <c r="D162">
        <v>4.3</v>
      </c>
      <c r="E162">
        <v>22.18</v>
      </c>
      <c r="F162">
        <v>0.58640000000000003</v>
      </c>
      <c r="G162">
        <v>4.6399999999999997</v>
      </c>
      <c r="H162">
        <v>95.2</v>
      </c>
      <c r="I162">
        <v>8.81</v>
      </c>
      <c r="K162">
        <f t="shared" si="2"/>
        <v>-4.3</v>
      </c>
    </row>
    <row r="163" spans="1:11" x14ac:dyDescent="0.3">
      <c r="A163">
        <v>160</v>
      </c>
      <c r="B163" s="2">
        <v>44411</v>
      </c>
      <c r="C163" s="1">
        <v>0.46026620370370369</v>
      </c>
      <c r="D163">
        <v>4.3</v>
      </c>
      <c r="E163">
        <v>22.18</v>
      </c>
      <c r="F163">
        <v>0.58530000000000004</v>
      </c>
      <c r="G163">
        <v>5.26</v>
      </c>
      <c r="H163">
        <v>95.1</v>
      </c>
      <c r="I163">
        <v>8.81</v>
      </c>
      <c r="K163">
        <f t="shared" si="2"/>
        <v>-4.3</v>
      </c>
    </row>
    <row r="164" spans="1:11" x14ac:dyDescent="0.3">
      <c r="A164">
        <v>161</v>
      </c>
      <c r="B164" s="2">
        <v>44411</v>
      </c>
      <c r="C164" s="1">
        <v>0.46027777777777779</v>
      </c>
      <c r="D164">
        <v>4.4000000000000004</v>
      </c>
      <c r="E164">
        <v>22.18</v>
      </c>
      <c r="F164">
        <v>0.58640000000000003</v>
      </c>
      <c r="G164">
        <v>4.2699999999999996</v>
      </c>
      <c r="H164">
        <v>95</v>
      </c>
      <c r="I164">
        <v>8.81</v>
      </c>
      <c r="K164">
        <f t="shared" si="2"/>
        <v>-4.4000000000000004</v>
      </c>
    </row>
    <row r="165" spans="1:11" x14ac:dyDescent="0.3">
      <c r="A165">
        <v>162</v>
      </c>
      <c r="B165" s="2">
        <v>44411</v>
      </c>
      <c r="C165" s="1">
        <v>0.46027777777777779</v>
      </c>
      <c r="D165">
        <v>4.4000000000000004</v>
      </c>
      <c r="E165">
        <v>22.18</v>
      </c>
      <c r="F165">
        <v>0.58640000000000003</v>
      </c>
      <c r="G165">
        <v>4.05</v>
      </c>
      <c r="H165">
        <v>94.9</v>
      </c>
      <c r="I165">
        <v>8.81</v>
      </c>
      <c r="K165">
        <f t="shared" si="2"/>
        <v>-4.4000000000000004</v>
      </c>
    </row>
    <row r="166" spans="1:11" x14ac:dyDescent="0.3">
      <c r="A166">
        <v>163</v>
      </c>
      <c r="B166" s="2">
        <v>44411</v>
      </c>
      <c r="C166" s="1">
        <v>0.46027777777777779</v>
      </c>
      <c r="D166">
        <v>4.4000000000000004</v>
      </c>
      <c r="E166">
        <v>22.18</v>
      </c>
      <c r="F166">
        <v>0.58640000000000003</v>
      </c>
      <c r="G166">
        <v>4.4000000000000004</v>
      </c>
      <c r="H166">
        <v>94.8</v>
      </c>
      <c r="I166">
        <v>8.8000000000000007</v>
      </c>
      <c r="K166">
        <f t="shared" si="2"/>
        <v>-4.4000000000000004</v>
      </c>
    </row>
    <row r="167" spans="1:11" x14ac:dyDescent="0.3">
      <c r="A167">
        <v>164</v>
      </c>
      <c r="B167" s="2">
        <v>44411</v>
      </c>
      <c r="C167" s="1">
        <v>0.46028935185185182</v>
      </c>
      <c r="D167">
        <v>4.5</v>
      </c>
      <c r="E167">
        <v>22.18</v>
      </c>
      <c r="F167">
        <v>0.58640000000000003</v>
      </c>
      <c r="G167">
        <v>5.08</v>
      </c>
      <c r="H167">
        <v>94.7</v>
      </c>
      <c r="I167">
        <v>8.8000000000000007</v>
      </c>
      <c r="K167">
        <f t="shared" si="2"/>
        <v>-4.5</v>
      </c>
    </row>
    <row r="168" spans="1:11" x14ac:dyDescent="0.3">
      <c r="A168">
        <v>165</v>
      </c>
      <c r="B168" s="2">
        <v>44411</v>
      </c>
      <c r="C168" s="1">
        <v>0.46028935185185182</v>
      </c>
      <c r="D168">
        <v>4.5999999999999996</v>
      </c>
      <c r="E168">
        <v>22.18</v>
      </c>
      <c r="F168">
        <v>0.58640000000000003</v>
      </c>
      <c r="G168">
        <v>4.6399999999999997</v>
      </c>
      <c r="H168">
        <v>94.6</v>
      </c>
      <c r="I168">
        <v>8.8000000000000007</v>
      </c>
      <c r="K168">
        <f t="shared" si="2"/>
        <v>-4.5999999999999996</v>
      </c>
    </row>
    <row r="169" spans="1:11" x14ac:dyDescent="0.3">
      <c r="A169">
        <v>166</v>
      </c>
      <c r="B169" s="2">
        <v>44411</v>
      </c>
      <c r="C169" s="1">
        <v>0.46028935185185182</v>
      </c>
      <c r="D169">
        <v>4.5999999999999996</v>
      </c>
      <c r="E169">
        <v>22.18</v>
      </c>
      <c r="F169">
        <v>0.58640000000000003</v>
      </c>
      <c r="G169">
        <v>4.33</v>
      </c>
      <c r="H169">
        <v>94.4</v>
      </c>
      <c r="I169">
        <v>8.8000000000000007</v>
      </c>
      <c r="K169">
        <f t="shared" si="2"/>
        <v>-4.5999999999999996</v>
      </c>
    </row>
    <row r="170" spans="1:11" x14ac:dyDescent="0.3">
      <c r="A170">
        <v>167</v>
      </c>
      <c r="B170" s="2">
        <v>44411</v>
      </c>
      <c r="C170" s="1">
        <v>0.46030092592592592</v>
      </c>
      <c r="D170">
        <v>4.7</v>
      </c>
      <c r="E170">
        <v>22.18</v>
      </c>
      <c r="F170">
        <v>0.58640000000000003</v>
      </c>
      <c r="G170">
        <v>4.34</v>
      </c>
      <c r="H170">
        <v>94.3</v>
      </c>
      <c r="I170">
        <v>8.8000000000000007</v>
      </c>
      <c r="K170">
        <f t="shared" si="2"/>
        <v>-4.7</v>
      </c>
    </row>
    <row r="171" spans="1:11" x14ac:dyDescent="0.3">
      <c r="A171">
        <v>168</v>
      </c>
      <c r="B171" s="2">
        <v>44411</v>
      </c>
      <c r="C171" s="1">
        <v>0.46030092592592592</v>
      </c>
      <c r="D171">
        <v>4.7</v>
      </c>
      <c r="E171">
        <v>22.18</v>
      </c>
      <c r="F171">
        <v>0.58640000000000003</v>
      </c>
      <c r="G171">
        <v>4.12</v>
      </c>
      <c r="H171">
        <v>94.2</v>
      </c>
      <c r="I171">
        <v>8.8000000000000007</v>
      </c>
      <c r="K171">
        <f t="shared" si="2"/>
        <v>-4.7</v>
      </c>
    </row>
    <row r="172" spans="1:11" x14ac:dyDescent="0.3">
      <c r="A172">
        <v>169</v>
      </c>
      <c r="B172" s="2">
        <v>44411</v>
      </c>
      <c r="C172" s="1">
        <v>0.46030092592592592</v>
      </c>
      <c r="D172">
        <v>4.7</v>
      </c>
      <c r="E172">
        <v>22.17</v>
      </c>
      <c r="F172">
        <v>0.58640000000000003</v>
      </c>
      <c r="G172">
        <v>4.46</v>
      </c>
      <c r="H172">
        <v>94.1</v>
      </c>
      <c r="I172">
        <v>8.7899999999999991</v>
      </c>
      <c r="K172">
        <f t="shared" si="2"/>
        <v>-4.7</v>
      </c>
    </row>
    <row r="173" spans="1:11" x14ac:dyDescent="0.3">
      <c r="A173">
        <v>170</v>
      </c>
      <c r="B173" s="2">
        <v>44411</v>
      </c>
      <c r="C173" s="1">
        <v>0.46031249999999996</v>
      </c>
      <c r="D173">
        <v>4.8</v>
      </c>
      <c r="E173">
        <v>22.17</v>
      </c>
      <c r="F173">
        <v>0.58640000000000003</v>
      </c>
      <c r="G173">
        <v>3.89</v>
      </c>
      <c r="H173">
        <v>94</v>
      </c>
      <c r="I173">
        <v>8.7899999999999991</v>
      </c>
      <c r="K173">
        <f t="shared" si="2"/>
        <v>-4.8</v>
      </c>
    </row>
    <row r="174" spans="1:11" x14ac:dyDescent="0.3">
      <c r="A174">
        <v>171</v>
      </c>
      <c r="B174" s="2">
        <v>44411</v>
      </c>
      <c r="C174" s="1">
        <v>0.46031249999999996</v>
      </c>
      <c r="D174">
        <v>4.8</v>
      </c>
      <c r="E174">
        <v>22.17</v>
      </c>
      <c r="F174">
        <v>0.58640000000000003</v>
      </c>
      <c r="G174">
        <v>4.6100000000000003</v>
      </c>
      <c r="H174">
        <v>93.9</v>
      </c>
      <c r="I174">
        <v>8.7899999999999991</v>
      </c>
      <c r="K174">
        <f t="shared" si="2"/>
        <v>-4.8</v>
      </c>
    </row>
    <row r="175" spans="1:11" x14ac:dyDescent="0.3">
      <c r="A175">
        <v>172</v>
      </c>
      <c r="B175" s="2">
        <v>44411</v>
      </c>
      <c r="C175" s="1">
        <v>0.46031249999999996</v>
      </c>
      <c r="D175">
        <v>4.9000000000000004</v>
      </c>
      <c r="E175">
        <v>22.17</v>
      </c>
      <c r="F175">
        <v>0.58640000000000003</v>
      </c>
      <c r="G175">
        <v>4.21</v>
      </c>
      <c r="H175">
        <v>93.8</v>
      </c>
      <c r="I175">
        <v>8.7899999999999991</v>
      </c>
      <c r="K175">
        <f t="shared" si="2"/>
        <v>-4.9000000000000004</v>
      </c>
    </row>
    <row r="176" spans="1:11" x14ac:dyDescent="0.3">
      <c r="A176">
        <v>173</v>
      </c>
      <c r="B176" s="2">
        <v>44411</v>
      </c>
      <c r="C176" s="1">
        <v>0.46032407407407411</v>
      </c>
      <c r="D176">
        <v>4.9000000000000004</v>
      </c>
      <c r="E176">
        <v>22.17</v>
      </c>
      <c r="F176">
        <v>0.58640000000000003</v>
      </c>
      <c r="G176">
        <v>4.4000000000000004</v>
      </c>
      <c r="H176">
        <v>93.7</v>
      </c>
      <c r="I176">
        <v>8.7899999999999991</v>
      </c>
      <c r="K176">
        <f t="shared" si="2"/>
        <v>-4.9000000000000004</v>
      </c>
    </row>
    <row r="177" spans="1:11" x14ac:dyDescent="0.3">
      <c r="A177">
        <v>174</v>
      </c>
      <c r="B177" s="2">
        <v>44411</v>
      </c>
      <c r="C177" s="1">
        <v>0.46032407407407411</v>
      </c>
      <c r="D177">
        <v>4.9000000000000004</v>
      </c>
      <c r="E177">
        <v>22.17</v>
      </c>
      <c r="F177">
        <v>0.58640000000000003</v>
      </c>
      <c r="G177">
        <v>4.46</v>
      </c>
      <c r="H177">
        <v>93.5</v>
      </c>
      <c r="I177">
        <v>8.7899999999999991</v>
      </c>
      <c r="K177">
        <f t="shared" si="2"/>
        <v>-4.9000000000000004</v>
      </c>
    </row>
    <row r="178" spans="1:11" x14ac:dyDescent="0.3">
      <c r="A178">
        <v>175</v>
      </c>
      <c r="B178" s="2">
        <v>44411</v>
      </c>
      <c r="C178" s="1">
        <v>0.46032407407407411</v>
      </c>
      <c r="D178">
        <v>5</v>
      </c>
      <c r="E178">
        <v>22.17</v>
      </c>
      <c r="F178">
        <v>0.58640000000000003</v>
      </c>
      <c r="G178">
        <v>3.9</v>
      </c>
      <c r="H178">
        <v>93.4</v>
      </c>
      <c r="I178">
        <v>8.7899999999999991</v>
      </c>
      <c r="K178">
        <f t="shared" si="2"/>
        <v>-5</v>
      </c>
    </row>
    <row r="179" spans="1:11" x14ac:dyDescent="0.3">
      <c r="A179">
        <v>176</v>
      </c>
      <c r="B179" s="2">
        <v>44411</v>
      </c>
      <c r="C179" s="1">
        <v>0.46033564814814815</v>
      </c>
      <c r="D179">
        <v>5</v>
      </c>
      <c r="E179">
        <v>22.17</v>
      </c>
      <c r="F179">
        <v>0.58640000000000003</v>
      </c>
      <c r="G179">
        <v>4.8</v>
      </c>
      <c r="H179">
        <v>93.2</v>
      </c>
      <c r="I179">
        <v>8.7799999999999994</v>
      </c>
      <c r="K179">
        <f t="shared" si="2"/>
        <v>-5</v>
      </c>
    </row>
    <row r="180" spans="1:11" x14ac:dyDescent="0.3">
      <c r="A180">
        <v>177</v>
      </c>
      <c r="B180" s="2">
        <v>44411</v>
      </c>
      <c r="C180" s="1">
        <v>0.46033564814814815</v>
      </c>
      <c r="D180">
        <v>5</v>
      </c>
      <c r="E180">
        <v>22.17</v>
      </c>
      <c r="F180">
        <v>0.58640000000000003</v>
      </c>
      <c r="G180">
        <v>4.22</v>
      </c>
      <c r="H180">
        <v>93.1</v>
      </c>
      <c r="I180">
        <v>8.7799999999999994</v>
      </c>
      <c r="K180">
        <f t="shared" si="2"/>
        <v>-5</v>
      </c>
    </row>
    <row r="181" spans="1:11" x14ac:dyDescent="0.3">
      <c r="A181">
        <v>178</v>
      </c>
      <c r="B181" s="2">
        <v>44411</v>
      </c>
      <c r="C181" s="1">
        <v>0.46033564814814815</v>
      </c>
      <c r="D181">
        <v>5</v>
      </c>
      <c r="E181">
        <v>22.17</v>
      </c>
      <c r="F181">
        <v>0.58640000000000003</v>
      </c>
      <c r="G181">
        <v>4.6900000000000004</v>
      </c>
      <c r="H181">
        <v>92.9</v>
      </c>
      <c r="I181">
        <v>8.7799999999999994</v>
      </c>
      <c r="K181">
        <f t="shared" si="2"/>
        <v>-5</v>
      </c>
    </row>
    <row r="182" spans="1:11" x14ac:dyDescent="0.3">
      <c r="A182">
        <v>179</v>
      </c>
      <c r="B182" s="2">
        <v>44411</v>
      </c>
      <c r="C182" s="1">
        <v>0.46034722222222224</v>
      </c>
      <c r="D182">
        <v>5</v>
      </c>
      <c r="E182">
        <v>22.17</v>
      </c>
      <c r="F182">
        <v>0.58640000000000003</v>
      </c>
      <c r="G182">
        <v>4.0199999999999996</v>
      </c>
      <c r="H182">
        <v>92.8</v>
      </c>
      <c r="I182">
        <v>8.7799999999999994</v>
      </c>
      <c r="K182">
        <f t="shared" si="2"/>
        <v>-5</v>
      </c>
    </row>
    <row r="183" spans="1:11" x14ac:dyDescent="0.3">
      <c r="A183">
        <v>180</v>
      </c>
      <c r="B183" s="2">
        <v>44411</v>
      </c>
      <c r="C183" s="1">
        <v>0.46034722222222224</v>
      </c>
      <c r="D183">
        <v>5</v>
      </c>
      <c r="E183">
        <v>22.17</v>
      </c>
      <c r="F183">
        <v>0.58640000000000003</v>
      </c>
      <c r="G183">
        <v>3.76</v>
      </c>
      <c r="H183">
        <v>92.7</v>
      </c>
      <c r="I183">
        <v>8.7799999999999994</v>
      </c>
      <c r="K183">
        <f t="shared" si="2"/>
        <v>-5</v>
      </c>
    </row>
    <row r="184" spans="1:11" x14ac:dyDescent="0.3">
      <c r="A184">
        <v>181</v>
      </c>
      <c r="B184" s="2">
        <v>44411</v>
      </c>
      <c r="C184" s="1">
        <v>0.46035879629629628</v>
      </c>
      <c r="D184">
        <v>5</v>
      </c>
      <c r="E184">
        <v>22.17</v>
      </c>
      <c r="F184">
        <v>0.58640000000000003</v>
      </c>
      <c r="G184">
        <v>4.29</v>
      </c>
      <c r="H184">
        <v>92.6</v>
      </c>
      <c r="I184">
        <v>8.7799999999999994</v>
      </c>
      <c r="K184">
        <f t="shared" si="2"/>
        <v>-5</v>
      </c>
    </row>
    <row r="185" spans="1:11" x14ac:dyDescent="0.3">
      <c r="A185">
        <v>182</v>
      </c>
      <c r="B185" s="2">
        <v>44411</v>
      </c>
      <c r="C185" s="1">
        <v>0.46035879629629628</v>
      </c>
      <c r="D185">
        <v>5</v>
      </c>
      <c r="E185">
        <v>22.17</v>
      </c>
      <c r="F185">
        <v>0.58640000000000003</v>
      </c>
      <c r="G185">
        <v>4.95</v>
      </c>
      <c r="H185">
        <v>92.5</v>
      </c>
      <c r="I185">
        <v>8.7799999999999994</v>
      </c>
      <c r="K185">
        <f t="shared" si="2"/>
        <v>-5</v>
      </c>
    </row>
    <row r="186" spans="1:11" x14ac:dyDescent="0.3">
      <c r="A186">
        <v>183</v>
      </c>
      <c r="B186" s="2">
        <v>44411</v>
      </c>
      <c r="C186" s="1">
        <v>0.46035879629629628</v>
      </c>
      <c r="D186">
        <v>5</v>
      </c>
      <c r="E186">
        <v>22.17</v>
      </c>
      <c r="F186">
        <v>0.58640000000000003</v>
      </c>
      <c r="G186">
        <v>4.53</v>
      </c>
      <c r="H186">
        <v>92.4</v>
      </c>
      <c r="I186">
        <v>8.7799999999999994</v>
      </c>
      <c r="K186">
        <f t="shared" si="2"/>
        <v>-5</v>
      </c>
    </row>
    <row r="187" spans="1:11" x14ac:dyDescent="0.3">
      <c r="A187">
        <v>184</v>
      </c>
      <c r="B187" s="2">
        <v>44411</v>
      </c>
      <c r="C187" s="1">
        <v>0.46037037037037037</v>
      </c>
      <c r="D187">
        <v>5</v>
      </c>
      <c r="E187">
        <v>22.17</v>
      </c>
      <c r="F187">
        <v>0.58640000000000003</v>
      </c>
      <c r="G187">
        <v>4.47</v>
      </c>
      <c r="H187">
        <v>92.4</v>
      </c>
      <c r="I187">
        <v>8.7799999999999994</v>
      </c>
      <c r="K187">
        <f t="shared" si="2"/>
        <v>-5</v>
      </c>
    </row>
    <row r="188" spans="1:11" x14ac:dyDescent="0.3">
      <c r="A188">
        <v>185</v>
      </c>
      <c r="B188" s="2">
        <v>44411</v>
      </c>
      <c r="C188" s="1">
        <v>0.46037037037037037</v>
      </c>
      <c r="D188">
        <v>5.0999999999999996</v>
      </c>
      <c r="E188">
        <v>22.17</v>
      </c>
      <c r="F188">
        <v>0.58640000000000003</v>
      </c>
      <c r="G188">
        <v>4.4400000000000004</v>
      </c>
      <c r="H188">
        <v>92.4</v>
      </c>
      <c r="I188">
        <v>8.7799999999999994</v>
      </c>
      <c r="K188">
        <f t="shared" si="2"/>
        <v>-5.0999999999999996</v>
      </c>
    </row>
    <row r="189" spans="1:11" x14ac:dyDescent="0.3">
      <c r="A189">
        <v>186</v>
      </c>
      <c r="B189" s="2">
        <v>44411</v>
      </c>
      <c r="C189" s="1">
        <v>0.46037037037037037</v>
      </c>
      <c r="D189">
        <v>5.0999999999999996</v>
      </c>
      <c r="E189">
        <v>22.17</v>
      </c>
      <c r="F189">
        <v>0.58530000000000004</v>
      </c>
      <c r="G189">
        <v>5.07</v>
      </c>
      <c r="H189">
        <v>92.4</v>
      </c>
      <c r="I189">
        <v>8.7799999999999994</v>
      </c>
      <c r="K189">
        <f t="shared" si="2"/>
        <v>-5.0999999999999996</v>
      </c>
    </row>
    <row r="190" spans="1:11" x14ac:dyDescent="0.3">
      <c r="A190">
        <v>187</v>
      </c>
      <c r="B190" s="2">
        <v>44411</v>
      </c>
      <c r="C190" s="1">
        <v>0.46038194444444441</v>
      </c>
      <c r="D190">
        <v>5.0999999999999996</v>
      </c>
      <c r="E190">
        <v>22.16</v>
      </c>
      <c r="F190">
        <v>0.58640000000000003</v>
      </c>
      <c r="G190">
        <v>4.04</v>
      </c>
      <c r="H190">
        <v>92.4</v>
      </c>
      <c r="I190">
        <v>8.7799999999999994</v>
      </c>
      <c r="K190">
        <f t="shared" si="2"/>
        <v>-5.0999999999999996</v>
      </c>
    </row>
    <row r="191" spans="1:11" x14ac:dyDescent="0.3">
      <c r="A191">
        <v>188</v>
      </c>
      <c r="B191" s="2">
        <v>44411</v>
      </c>
      <c r="C191" s="1">
        <v>0.46038194444444441</v>
      </c>
      <c r="D191">
        <v>5.0999999999999996</v>
      </c>
      <c r="E191">
        <v>22.16</v>
      </c>
      <c r="F191">
        <v>0.58740000000000003</v>
      </c>
      <c r="G191">
        <v>4.09</v>
      </c>
      <c r="H191">
        <v>92.4</v>
      </c>
      <c r="I191">
        <v>8.7799999999999994</v>
      </c>
      <c r="K191">
        <f t="shared" si="2"/>
        <v>-5.0999999999999996</v>
      </c>
    </row>
    <row r="192" spans="1:11" x14ac:dyDescent="0.3">
      <c r="A192">
        <v>189</v>
      </c>
      <c r="B192" s="2">
        <v>44411</v>
      </c>
      <c r="C192" s="1">
        <v>0.46038194444444441</v>
      </c>
      <c r="D192">
        <v>5.0999999999999996</v>
      </c>
      <c r="E192">
        <v>22.16</v>
      </c>
      <c r="F192">
        <v>0.58640000000000003</v>
      </c>
      <c r="G192">
        <v>4.37</v>
      </c>
      <c r="H192">
        <v>92.4</v>
      </c>
      <c r="I192">
        <v>8.7799999999999994</v>
      </c>
      <c r="K192">
        <f t="shared" si="2"/>
        <v>-5.0999999999999996</v>
      </c>
    </row>
    <row r="193" spans="1:11" x14ac:dyDescent="0.3">
      <c r="A193">
        <v>190</v>
      </c>
      <c r="B193" s="2">
        <v>44411</v>
      </c>
      <c r="C193" s="1">
        <v>0.46039351851851856</v>
      </c>
      <c r="D193">
        <v>5.2</v>
      </c>
      <c r="E193">
        <v>22.16</v>
      </c>
      <c r="F193">
        <v>0.58640000000000003</v>
      </c>
      <c r="G193">
        <v>4.16</v>
      </c>
      <c r="H193">
        <v>92.4</v>
      </c>
      <c r="I193">
        <v>8.7799999999999994</v>
      </c>
      <c r="K193">
        <f t="shared" si="2"/>
        <v>-5.2</v>
      </c>
    </row>
    <row r="194" spans="1:11" x14ac:dyDescent="0.3">
      <c r="A194">
        <v>191</v>
      </c>
      <c r="B194" s="2">
        <v>44411</v>
      </c>
      <c r="C194" s="1">
        <v>0.46039351851851856</v>
      </c>
      <c r="D194">
        <v>5.2</v>
      </c>
      <c r="E194">
        <v>22.16</v>
      </c>
      <c r="F194">
        <v>0.58640000000000003</v>
      </c>
      <c r="G194">
        <v>3.84</v>
      </c>
      <c r="H194">
        <v>92.4</v>
      </c>
      <c r="I194">
        <v>8.7799999999999994</v>
      </c>
      <c r="K194">
        <f t="shared" si="2"/>
        <v>-5.2</v>
      </c>
    </row>
    <row r="195" spans="1:11" x14ac:dyDescent="0.3">
      <c r="A195">
        <v>192</v>
      </c>
      <c r="B195" s="2">
        <v>44411</v>
      </c>
      <c r="C195" s="1">
        <v>0.46039351851851856</v>
      </c>
      <c r="D195">
        <v>5.3</v>
      </c>
      <c r="E195">
        <v>22.15</v>
      </c>
      <c r="F195">
        <v>0.58530000000000004</v>
      </c>
      <c r="G195">
        <v>3.77</v>
      </c>
      <c r="H195">
        <v>92.4</v>
      </c>
      <c r="I195">
        <v>8.77</v>
      </c>
      <c r="K195">
        <f t="shared" si="2"/>
        <v>-5.3</v>
      </c>
    </row>
    <row r="196" spans="1:11" x14ac:dyDescent="0.3">
      <c r="A196">
        <v>193</v>
      </c>
      <c r="B196" s="2">
        <v>44411</v>
      </c>
      <c r="C196" s="1">
        <v>0.4604050925925926</v>
      </c>
      <c r="D196">
        <v>5.3</v>
      </c>
      <c r="E196">
        <v>22.15</v>
      </c>
      <c r="F196">
        <v>0.58640000000000003</v>
      </c>
      <c r="G196">
        <v>4.0599999999999996</v>
      </c>
      <c r="H196">
        <v>92.4</v>
      </c>
      <c r="I196">
        <v>8.77</v>
      </c>
      <c r="K196">
        <f t="shared" si="2"/>
        <v>-5.3</v>
      </c>
    </row>
    <row r="197" spans="1:11" x14ac:dyDescent="0.3">
      <c r="A197">
        <v>194</v>
      </c>
      <c r="B197" s="2">
        <v>44411</v>
      </c>
      <c r="C197" s="1">
        <v>0.4604050925925926</v>
      </c>
      <c r="D197">
        <v>5.3</v>
      </c>
      <c r="E197">
        <v>22.15</v>
      </c>
      <c r="F197">
        <v>0.58740000000000003</v>
      </c>
      <c r="G197">
        <v>3.71</v>
      </c>
      <c r="H197">
        <v>92.4</v>
      </c>
      <c r="I197">
        <v>8.77</v>
      </c>
      <c r="K197">
        <f t="shared" ref="K197:K260" si="3">D197*(-1)</f>
        <v>-5.3</v>
      </c>
    </row>
    <row r="198" spans="1:11" x14ac:dyDescent="0.3">
      <c r="A198">
        <v>195</v>
      </c>
      <c r="B198" s="2">
        <v>44411</v>
      </c>
      <c r="C198" s="1">
        <v>0.4604050925925926</v>
      </c>
      <c r="D198">
        <v>5.3</v>
      </c>
      <c r="E198">
        <v>22.14</v>
      </c>
      <c r="F198">
        <v>0.58640000000000003</v>
      </c>
      <c r="G198">
        <v>3.91</v>
      </c>
      <c r="H198">
        <v>92.4</v>
      </c>
      <c r="I198">
        <v>8.77</v>
      </c>
      <c r="K198">
        <f t="shared" si="3"/>
        <v>-5.3</v>
      </c>
    </row>
    <row r="199" spans="1:11" x14ac:dyDescent="0.3">
      <c r="A199">
        <v>196</v>
      </c>
      <c r="B199" s="2">
        <v>44411</v>
      </c>
      <c r="C199" s="1">
        <v>0.4604166666666667</v>
      </c>
      <c r="D199">
        <v>5.4</v>
      </c>
      <c r="E199">
        <v>22.15</v>
      </c>
      <c r="F199">
        <v>0.58640000000000003</v>
      </c>
      <c r="G199">
        <v>4.0199999999999996</v>
      </c>
      <c r="H199">
        <v>92.3</v>
      </c>
      <c r="I199">
        <v>8.77</v>
      </c>
      <c r="K199">
        <f t="shared" si="3"/>
        <v>-5.4</v>
      </c>
    </row>
    <row r="200" spans="1:11" x14ac:dyDescent="0.3">
      <c r="A200">
        <v>197</v>
      </c>
      <c r="B200" s="2">
        <v>44411</v>
      </c>
      <c r="C200" s="1">
        <v>0.4604166666666667</v>
      </c>
      <c r="D200">
        <v>5.4</v>
      </c>
      <c r="E200">
        <v>22.15</v>
      </c>
      <c r="F200">
        <v>0.58530000000000004</v>
      </c>
      <c r="G200">
        <v>4.03</v>
      </c>
      <c r="H200">
        <v>92.2</v>
      </c>
      <c r="I200">
        <v>8.77</v>
      </c>
      <c r="K200">
        <f t="shared" si="3"/>
        <v>-5.4</v>
      </c>
    </row>
    <row r="201" spans="1:11" x14ac:dyDescent="0.3">
      <c r="A201">
        <v>198</v>
      </c>
      <c r="B201" s="2">
        <v>44411</v>
      </c>
      <c r="C201" s="1">
        <v>0.4604166666666667</v>
      </c>
      <c r="D201">
        <v>5.4</v>
      </c>
      <c r="E201">
        <v>22.15</v>
      </c>
      <c r="F201">
        <v>0.58640000000000003</v>
      </c>
      <c r="G201">
        <v>4.24</v>
      </c>
      <c r="H201">
        <v>92.1</v>
      </c>
      <c r="I201">
        <v>8.77</v>
      </c>
      <c r="K201">
        <f t="shared" si="3"/>
        <v>-5.4</v>
      </c>
    </row>
    <row r="202" spans="1:11" x14ac:dyDescent="0.3">
      <c r="A202">
        <v>199</v>
      </c>
      <c r="B202" s="2">
        <v>44411</v>
      </c>
      <c r="C202" s="1">
        <v>0.46042824074074074</v>
      </c>
      <c r="D202">
        <v>5.4</v>
      </c>
      <c r="E202">
        <v>22.15</v>
      </c>
      <c r="F202">
        <v>0.58640000000000003</v>
      </c>
      <c r="G202">
        <v>4.2</v>
      </c>
      <c r="H202">
        <v>92</v>
      </c>
      <c r="I202">
        <v>8.77</v>
      </c>
      <c r="K202">
        <f t="shared" si="3"/>
        <v>-5.4</v>
      </c>
    </row>
    <row r="203" spans="1:11" x14ac:dyDescent="0.3">
      <c r="A203">
        <v>200</v>
      </c>
      <c r="B203" s="2">
        <v>44411</v>
      </c>
      <c r="C203" s="1">
        <v>0.46042824074074074</v>
      </c>
      <c r="D203">
        <v>5.5</v>
      </c>
      <c r="E203">
        <v>22.14</v>
      </c>
      <c r="F203">
        <v>0.58640000000000003</v>
      </c>
      <c r="G203">
        <v>4.04</v>
      </c>
      <c r="H203">
        <v>92</v>
      </c>
      <c r="I203">
        <v>8.77</v>
      </c>
      <c r="K203">
        <f t="shared" si="3"/>
        <v>-5.5</v>
      </c>
    </row>
    <row r="204" spans="1:11" x14ac:dyDescent="0.3">
      <c r="A204">
        <v>201</v>
      </c>
      <c r="B204" s="2">
        <v>44411</v>
      </c>
      <c r="C204" s="1">
        <v>0.46042824074074074</v>
      </c>
      <c r="D204">
        <v>5.5</v>
      </c>
      <c r="E204">
        <v>22.14</v>
      </c>
      <c r="F204">
        <v>0.58640000000000003</v>
      </c>
      <c r="G204">
        <v>4.57</v>
      </c>
      <c r="H204">
        <v>91.9</v>
      </c>
      <c r="I204">
        <v>8.77</v>
      </c>
      <c r="K204">
        <f t="shared" si="3"/>
        <v>-5.5</v>
      </c>
    </row>
    <row r="205" spans="1:11" x14ac:dyDescent="0.3">
      <c r="A205">
        <v>202</v>
      </c>
      <c r="B205" s="2">
        <v>44411</v>
      </c>
      <c r="C205" s="1">
        <v>0.46043981481481483</v>
      </c>
      <c r="D205">
        <v>5.6</v>
      </c>
      <c r="E205">
        <v>22.14</v>
      </c>
      <c r="F205">
        <v>0.58530000000000004</v>
      </c>
      <c r="G205">
        <v>4.2</v>
      </c>
      <c r="H205">
        <v>91.8</v>
      </c>
      <c r="I205">
        <v>8.76</v>
      </c>
      <c r="K205">
        <f t="shared" si="3"/>
        <v>-5.6</v>
      </c>
    </row>
    <row r="206" spans="1:11" x14ac:dyDescent="0.3">
      <c r="A206">
        <v>203</v>
      </c>
      <c r="B206" s="2">
        <v>44411</v>
      </c>
      <c r="C206" s="1">
        <v>0.46043981481481483</v>
      </c>
      <c r="D206">
        <v>5.6</v>
      </c>
      <c r="E206">
        <v>22.14</v>
      </c>
      <c r="F206">
        <v>0.58640000000000003</v>
      </c>
      <c r="G206">
        <v>3.97</v>
      </c>
      <c r="H206">
        <v>91.7</v>
      </c>
      <c r="I206">
        <v>8.76</v>
      </c>
      <c r="K206">
        <f t="shared" si="3"/>
        <v>-5.6</v>
      </c>
    </row>
    <row r="207" spans="1:11" x14ac:dyDescent="0.3">
      <c r="A207">
        <v>204</v>
      </c>
      <c r="B207" s="2">
        <v>44411</v>
      </c>
      <c r="C207" s="1">
        <v>0.46045138888888887</v>
      </c>
      <c r="D207">
        <v>5.6</v>
      </c>
      <c r="E207">
        <v>22.14</v>
      </c>
      <c r="F207">
        <v>0.58640000000000003</v>
      </c>
      <c r="G207">
        <v>4.3099999999999996</v>
      </c>
      <c r="H207">
        <v>91.6</v>
      </c>
      <c r="I207">
        <v>8.76</v>
      </c>
      <c r="K207">
        <f t="shared" si="3"/>
        <v>-5.6</v>
      </c>
    </row>
    <row r="208" spans="1:11" x14ac:dyDescent="0.3">
      <c r="A208">
        <v>205</v>
      </c>
      <c r="B208" s="2">
        <v>44411</v>
      </c>
      <c r="C208" s="1">
        <v>0.46045138888888887</v>
      </c>
      <c r="D208">
        <v>5.7</v>
      </c>
      <c r="E208">
        <v>22.13</v>
      </c>
      <c r="F208">
        <v>0.58640000000000003</v>
      </c>
      <c r="G208">
        <v>4.1900000000000004</v>
      </c>
      <c r="H208">
        <v>91.5</v>
      </c>
      <c r="I208">
        <v>8.76</v>
      </c>
      <c r="K208">
        <f t="shared" si="3"/>
        <v>-5.7</v>
      </c>
    </row>
    <row r="209" spans="1:11" x14ac:dyDescent="0.3">
      <c r="A209">
        <v>206</v>
      </c>
      <c r="B209" s="2">
        <v>44411</v>
      </c>
      <c r="C209" s="1">
        <v>0.46045138888888887</v>
      </c>
      <c r="D209">
        <v>5.7</v>
      </c>
      <c r="E209">
        <v>22.13</v>
      </c>
      <c r="F209">
        <v>0.58640000000000003</v>
      </c>
      <c r="G209">
        <v>4.25</v>
      </c>
      <c r="H209">
        <v>91.4</v>
      </c>
      <c r="I209">
        <v>8.76</v>
      </c>
      <c r="K209">
        <f t="shared" si="3"/>
        <v>-5.7</v>
      </c>
    </row>
    <row r="210" spans="1:11" x14ac:dyDescent="0.3">
      <c r="A210">
        <v>207</v>
      </c>
      <c r="B210" s="2">
        <v>44411</v>
      </c>
      <c r="C210" s="1">
        <v>0.46046296296296302</v>
      </c>
      <c r="D210">
        <v>5.7</v>
      </c>
      <c r="E210">
        <v>22.13</v>
      </c>
      <c r="F210">
        <v>0.58640000000000003</v>
      </c>
      <c r="G210">
        <v>3.9</v>
      </c>
      <c r="H210">
        <v>91.3</v>
      </c>
      <c r="I210">
        <v>8.76</v>
      </c>
      <c r="K210">
        <f t="shared" si="3"/>
        <v>-5.7</v>
      </c>
    </row>
    <row r="211" spans="1:11" x14ac:dyDescent="0.3">
      <c r="A211">
        <v>208</v>
      </c>
      <c r="B211" s="2">
        <v>44411</v>
      </c>
      <c r="C211" s="1">
        <v>0.46046296296296302</v>
      </c>
      <c r="D211">
        <v>5.8</v>
      </c>
      <c r="E211">
        <v>22.13</v>
      </c>
      <c r="F211">
        <v>0.58530000000000004</v>
      </c>
      <c r="G211">
        <v>3.78</v>
      </c>
      <c r="H211">
        <v>91.3</v>
      </c>
      <c r="I211">
        <v>8.76</v>
      </c>
      <c r="K211">
        <f t="shared" si="3"/>
        <v>-5.8</v>
      </c>
    </row>
    <row r="212" spans="1:11" x14ac:dyDescent="0.3">
      <c r="A212">
        <v>209</v>
      </c>
      <c r="B212" s="2">
        <v>44411</v>
      </c>
      <c r="C212" s="1">
        <v>0.46046296296296302</v>
      </c>
      <c r="D212">
        <v>5.8</v>
      </c>
      <c r="E212">
        <v>22.13</v>
      </c>
      <c r="F212">
        <v>0.58530000000000004</v>
      </c>
      <c r="G212">
        <v>3.71</v>
      </c>
      <c r="H212">
        <v>91.2</v>
      </c>
      <c r="I212">
        <v>8.76</v>
      </c>
      <c r="K212">
        <f t="shared" si="3"/>
        <v>-5.8</v>
      </c>
    </row>
    <row r="213" spans="1:11" x14ac:dyDescent="0.3">
      <c r="A213">
        <v>210</v>
      </c>
      <c r="B213" s="2">
        <v>44411</v>
      </c>
      <c r="C213" s="1">
        <v>0.46047453703703706</v>
      </c>
      <c r="D213">
        <v>5.9</v>
      </c>
      <c r="E213">
        <v>22.12</v>
      </c>
      <c r="F213">
        <v>0.58640000000000003</v>
      </c>
      <c r="G213">
        <v>3.89</v>
      </c>
      <c r="H213">
        <v>91.2</v>
      </c>
      <c r="I213">
        <v>8.75</v>
      </c>
      <c r="K213">
        <f t="shared" si="3"/>
        <v>-5.9</v>
      </c>
    </row>
    <row r="214" spans="1:11" x14ac:dyDescent="0.3">
      <c r="A214">
        <v>211</v>
      </c>
      <c r="B214" s="2">
        <v>44411</v>
      </c>
      <c r="C214" s="1">
        <v>0.46047453703703706</v>
      </c>
      <c r="D214">
        <v>5.9</v>
      </c>
      <c r="E214">
        <v>22.12</v>
      </c>
      <c r="F214">
        <v>0.58640000000000003</v>
      </c>
      <c r="G214">
        <v>3.7</v>
      </c>
      <c r="H214">
        <v>91.1</v>
      </c>
      <c r="I214">
        <v>8.75</v>
      </c>
      <c r="K214">
        <f t="shared" si="3"/>
        <v>-5.9</v>
      </c>
    </row>
    <row r="215" spans="1:11" x14ac:dyDescent="0.3">
      <c r="A215">
        <v>212</v>
      </c>
      <c r="B215" s="2">
        <v>44411</v>
      </c>
      <c r="C215" s="1">
        <v>0.46047453703703706</v>
      </c>
      <c r="D215">
        <v>5.9</v>
      </c>
      <c r="E215">
        <v>22.12</v>
      </c>
      <c r="F215">
        <v>0.58530000000000004</v>
      </c>
      <c r="G215">
        <v>3.21</v>
      </c>
      <c r="H215">
        <v>91.1</v>
      </c>
      <c r="I215">
        <v>8.75</v>
      </c>
      <c r="K215">
        <f t="shared" si="3"/>
        <v>-5.9</v>
      </c>
    </row>
    <row r="216" spans="1:11" x14ac:dyDescent="0.3">
      <c r="A216">
        <v>213</v>
      </c>
      <c r="B216" s="2">
        <v>44411</v>
      </c>
      <c r="C216" s="1">
        <v>0.4604861111111111</v>
      </c>
      <c r="D216">
        <v>6</v>
      </c>
      <c r="E216">
        <v>22.11</v>
      </c>
      <c r="F216">
        <v>0.58640000000000003</v>
      </c>
      <c r="G216">
        <v>3.6</v>
      </c>
      <c r="H216">
        <v>91.1</v>
      </c>
      <c r="I216">
        <v>8.75</v>
      </c>
      <c r="K216">
        <f t="shared" si="3"/>
        <v>-6</v>
      </c>
    </row>
    <row r="217" spans="1:11" x14ac:dyDescent="0.3">
      <c r="A217">
        <v>214</v>
      </c>
      <c r="B217" s="2">
        <v>44411</v>
      </c>
      <c r="C217" s="1">
        <v>0.4604861111111111</v>
      </c>
      <c r="D217">
        <v>6</v>
      </c>
      <c r="E217">
        <v>22.1</v>
      </c>
      <c r="F217">
        <v>0.58640000000000003</v>
      </c>
      <c r="G217">
        <v>3.2</v>
      </c>
      <c r="H217">
        <v>91</v>
      </c>
      <c r="I217">
        <v>8.73</v>
      </c>
      <c r="K217">
        <f t="shared" si="3"/>
        <v>-6</v>
      </c>
    </row>
    <row r="218" spans="1:11" x14ac:dyDescent="0.3">
      <c r="A218">
        <v>215</v>
      </c>
      <c r="B218" s="2">
        <v>44411</v>
      </c>
      <c r="C218" s="1">
        <v>0.4604861111111111</v>
      </c>
      <c r="D218">
        <v>6.1</v>
      </c>
      <c r="E218">
        <v>22.05</v>
      </c>
      <c r="F218">
        <v>0.58430000000000004</v>
      </c>
      <c r="G218">
        <v>3.51</v>
      </c>
      <c r="H218">
        <v>91</v>
      </c>
      <c r="I218">
        <v>8.64</v>
      </c>
      <c r="K218">
        <f t="shared" si="3"/>
        <v>-6.1</v>
      </c>
    </row>
    <row r="219" spans="1:11" x14ac:dyDescent="0.3">
      <c r="A219">
        <v>216</v>
      </c>
      <c r="B219" s="2">
        <v>44411</v>
      </c>
      <c r="C219" s="1">
        <v>0.46049768518518519</v>
      </c>
      <c r="D219">
        <v>6.1</v>
      </c>
      <c r="E219">
        <v>21.89</v>
      </c>
      <c r="F219">
        <v>0.58430000000000004</v>
      </c>
      <c r="G219">
        <v>2.99</v>
      </c>
      <c r="H219">
        <v>91.1</v>
      </c>
      <c r="I219">
        <v>8.5500000000000007</v>
      </c>
      <c r="K219">
        <f t="shared" si="3"/>
        <v>-6.1</v>
      </c>
    </row>
    <row r="220" spans="1:11" x14ac:dyDescent="0.3">
      <c r="A220">
        <v>217</v>
      </c>
      <c r="B220" s="2">
        <v>44411</v>
      </c>
      <c r="C220" s="1">
        <v>0.46049768518518519</v>
      </c>
      <c r="D220">
        <v>6.2</v>
      </c>
      <c r="E220">
        <v>21.83</v>
      </c>
      <c r="F220">
        <v>0.58430000000000004</v>
      </c>
      <c r="G220">
        <v>2.52</v>
      </c>
      <c r="H220">
        <v>90.8</v>
      </c>
      <c r="I220">
        <v>8.4600000000000009</v>
      </c>
      <c r="K220">
        <f t="shared" si="3"/>
        <v>-6.2</v>
      </c>
    </row>
    <row r="221" spans="1:11" x14ac:dyDescent="0.3">
      <c r="A221">
        <v>218</v>
      </c>
      <c r="B221" s="2">
        <v>44411</v>
      </c>
      <c r="C221" s="1">
        <v>0.46049768518518519</v>
      </c>
      <c r="D221">
        <v>6.2</v>
      </c>
      <c r="E221">
        <v>21.79</v>
      </c>
      <c r="F221">
        <v>0.58430000000000004</v>
      </c>
      <c r="G221">
        <v>2.27</v>
      </c>
      <c r="H221">
        <v>90</v>
      </c>
      <c r="I221">
        <v>8.39</v>
      </c>
      <c r="K221">
        <f t="shared" si="3"/>
        <v>-6.2</v>
      </c>
    </row>
    <row r="222" spans="1:11" x14ac:dyDescent="0.3">
      <c r="A222">
        <v>219</v>
      </c>
      <c r="B222" s="2">
        <v>44411</v>
      </c>
      <c r="C222" s="1">
        <v>0.46050925925925923</v>
      </c>
      <c r="D222">
        <v>6.2</v>
      </c>
      <c r="E222">
        <v>21.72</v>
      </c>
      <c r="F222">
        <v>0.58330000000000004</v>
      </c>
      <c r="G222">
        <v>2.3199999999999998</v>
      </c>
      <c r="H222">
        <v>88.8</v>
      </c>
      <c r="I222">
        <v>8.33</v>
      </c>
      <c r="K222">
        <f t="shared" si="3"/>
        <v>-6.2</v>
      </c>
    </row>
    <row r="223" spans="1:11" x14ac:dyDescent="0.3">
      <c r="A223">
        <v>220</v>
      </c>
      <c r="B223" s="2">
        <v>44411</v>
      </c>
      <c r="C223" s="1">
        <v>0.46050925925925923</v>
      </c>
      <c r="D223">
        <v>6.3</v>
      </c>
      <c r="E223">
        <v>21.71</v>
      </c>
      <c r="F223">
        <v>0.58330000000000004</v>
      </c>
      <c r="G223">
        <v>2.33</v>
      </c>
      <c r="H223">
        <v>87.2</v>
      </c>
      <c r="I223">
        <v>8.2799999999999994</v>
      </c>
      <c r="K223">
        <f t="shared" si="3"/>
        <v>-6.3</v>
      </c>
    </row>
    <row r="224" spans="1:11" x14ac:dyDescent="0.3">
      <c r="A224">
        <v>221</v>
      </c>
      <c r="B224" s="2">
        <v>44411</v>
      </c>
      <c r="C224" s="1">
        <v>0.46050925925925923</v>
      </c>
      <c r="D224">
        <v>6.3</v>
      </c>
      <c r="E224">
        <v>21.66</v>
      </c>
      <c r="F224">
        <v>0.58330000000000004</v>
      </c>
      <c r="G224">
        <v>2.23</v>
      </c>
      <c r="H224">
        <v>85.3</v>
      </c>
      <c r="I224">
        <v>8.24</v>
      </c>
      <c r="K224">
        <f t="shared" si="3"/>
        <v>-6.3</v>
      </c>
    </row>
    <row r="225" spans="1:11" x14ac:dyDescent="0.3">
      <c r="A225">
        <v>222</v>
      </c>
      <c r="B225" s="2">
        <v>44411</v>
      </c>
      <c r="C225" s="1">
        <v>0.46052083333333332</v>
      </c>
      <c r="D225">
        <v>6.3</v>
      </c>
      <c r="E225">
        <v>21.63</v>
      </c>
      <c r="F225">
        <v>0.58330000000000004</v>
      </c>
      <c r="G225">
        <v>2.4</v>
      </c>
      <c r="H225">
        <v>82.8</v>
      </c>
      <c r="I225">
        <v>8.1999999999999993</v>
      </c>
      <c r="K225">
        <f t="shared" si="3"/>
        <v>-6.3</v>
      </c>
    </row>
    <row r="226" spans="1:11" x14ac:dyDescent="0.3">
      <c r="A226">
        <v>223</v>
      </c>
      <c r="B226" s="2">
        <v>44411</v>
      </c>
      <c r="C226" s="1">
        <v>0.46052083333333332</v>
      </c>
      <c r="D226">
        <v>6.4</v>
      </c>
      <c r="E226">
        <v>21.61</v>
      </c>
      <c r="F226">
        <v>0.58220000000000005</v>
      </c>
      <c r="G226">
        <v>3.03</v>
      </c>
      <c r="H226">
        <v>79.900000000000006</v>
      </c>
      <c r="I226">
        <v>8.18</v>
      </c>
      <c r="K226">
        <f t="shared" si="3"/>
        <v>-6.4</v>
      </c>
    </row>
    <row r="227" spans="1:11" x14ac:dyDescent="0.3">
      <c r="A227">
        <v>224</v>
      </c>
      <c r="B227" s="2">
        <v>44411</v>
      </c>
      <c r="C227" s="1">
        <v>0.46053240740740736</v>
      </c>
      <c r="D227">
        <v>6.4</v>
      </c>
      <c r="E227">
        <v>21.61</v>
      </c>
      <c r="F227">
        <v>0.58220000000000005</v>
      </c>
      <c r="G227">
        <v>2.2400000000000002</v>
      </c>
      <c r="H227">
        <v>77</v>
      </c>
      <c r="I227">
        <v>8.14</v>
      </c>
      <c r="K227">
        <f t="shared" si="3"/>
        <v>-6.4</v>
      </c>
    </row>
    <row r="228" spans="1:11" x14ac:dyDescent="0.3">
      <c r="A228">
        <v>225</v>
      </c>
      <c r="B228" s="2">
        <v>44411</v>
      </c>
      <c r="C228" s="1">
        <v>0.46053240740740736</v>
      </c>
      <c r="D228">
        <v>6.4</v>
      </c>
      <c r="E228">
        <v>21.6</v>
      </c>
      <c r="F228">
        <v>0.58220000000000005</v>
      </c>
      <c r="G228">
        <v>2.13</v>
      </c>
      <c r="H228">
        <v>74.3</v>
      </c>
      <c r="I228">
        <v>8.1</v>
      </c>
      <c r="K228">
        <f t="shared" si="3"/>
        <v>-6.4</v>
      </c>
    </row>
    <row r="229" spans="1:11" x14ac:dyDescent="0.3">
      <c r="A229">
        <v>226</v>
      </c>
      <c r="B229" s="2">
        <v>44411</v>
      </c>
      <c r="C229" s="1">
        <v>0.46053240740740736</v>
      </c>
      <c r="D229">
        <v>6.5</v>
      </c>
      <c r="E229">
        <v>21.56</v>
      </c>
      <c r="F229">
        <v>0.58220000000000005</v>
      </c>
      <c r="G229">
        <v>2.0699999999999998</v>
      </c>
      <c r="H229">
        <v>71.8</v>
      </c>
      <c r="I229">
        <v>8.06</v>
      </c>
      <c r="K229">
        <f t="shared" si="3"/>
        <v>-6.5</v>
      </c>
    </row>
    <row r="230" spans="1:11" x14ac:dyDescent="0.3">
      <c r="A230">
        <v>227</v>
      </c>
      <c r="B230" s="2">
        <v>44411</v>
      </c>
      <c r="C230" s="1">
        <v>0.46054398148148151</v>
      </c>
      <c r="D230">
        <v>6.5</v>
      </c>
      <c r="E230">
        <v>21.49</v>
      </c>
      <c r="F230">
        <v>0.58120000000000005</v>
      </c>
      <c r="G230">
        <v>2.2999999999999998</v>
      </c>
      <c r="H230">
        <v>69.599999999999994</v>
      </c>
      <c r="I230">
        <v>8.02</v>
      </c>
      <c r="K230">
        <f t="shared" si="3"/>
        <v>-6.5</v>
      </c>
    </row>
    <row r="231" spans="1:11" x14ac:dyDescent="0.3">
      <c r="A231">
        <v>228</v>
      </c>
      <c r="B231" s="2">
        <v>44411</v>
      </c>
      <c r="C231" s="1">
        <v>0.46054398148148151</v>
      </c>
      <c r="D231">
        <v>6.6</v>
      </c>
      <c r="E231">
        <v>21.41</v>
      </c>
      <c r="F231">
        <v>0.57909999999999995</v>
      </c>
      <c r="G231">
        <v>1.96</v>
      </c>
      <c r="H231">
        <v>67.3</v>
      </c>
      <c r="I231">
        <v>7.98</v>
      </c>
      <c r="K231">
        <f t="shared" si="3"/>
        <v>-6.6</v>
      </c>
    </row>
    <row r="232" spans="1:11" x14ac:dyDescent="0.3">
      <c r="A232">
        <v>229</v>
      </c>
      <c r="B232" s="2">
        <v>44411</v>
      </c>
      <c r="C232" s="1">
        <v>0.46054398148148151</v>
      </c>
      <c r="D232">
        <v>6.6</v>
      </c>
      <c r="E232">
        <v>21.31</v>
      </c>
      <c r="F232">
        <v>0.57809999999999995</v>
      </c>
      <c r="G232">
        <v>2</v>
      </c>
      <c r="H232">
        <v>65</v>
      </c>
      <c r="I232">
        <v>7.95</v>
      </c>
      <c r="K232">
        <f t="shared" si="3"/>
        <v>-6.6</v>
      </c>
    </row>
    <row r="233" spans="1:11" x14ac:dyDescent="0.3">
      <c r="A233">
        <v>230</v>
      </c>
      <c r="B233" s="2">
        <v>44411</v>
      </c>
      <c r="C233" s="1">
        <v>0.46055555555555555</v>
      </c>
      <c r="D233">
        <v>6.6</v>
      </c>
      <c r="E233">
        <v>21.23</v>
      </c>
      <c r="F233">
        <v>0.57809999999999995</v>
      </c>
      <c r="G233">
        <v>2</v>
      </c>
      <c r="H233">
        <v>62.9</v>
      </c>
      <c r="I233">
        <v>7.91</v>
      </c>
      <c r="K233">
        <f t="shared" si="3"/>
        <v>-6.6</v>
      </c>
    </row>
    <row r="234" spans="1:11" x14ac:dyDescent="0.3">
      <c r="A234">
        <v>231</v>
      </c>
      <c r="B234" s="2">
        <v>44411</v>
      </c>
      <c r="C234" s="1">
        <v>0.46055555555555555</v>
      </c>
      <c r="D234">
        <v>6.7</v>
      </c>
      <c r="E234">
        <v>21.19</v>
      </c>
      <c r="F234">
        <v>0.57709999999999995</v>
      </c>
      <c r="G234">
        <v>1.83</v>
      </c>
      <c r="H234">
        <v>60.8</v>
      </c>
      <c r="I234">
        <v>7.89</v>
      </c>
      <c r="K234">
        <f t="shared" si="3"/>
        <v>-6.7</v>
      </c>
    </row>
    <row r="235" spans="1:11" x14ac:dyDescent="0.3">
      <c r="A235">
        <v>232</v>
      </c>
      <c r="B235" s="2">
        <v>44411</v>
      </c>
      <c r="C235" s="1">
        <v>0.46055555555555555</v>
      </c>
      <c r="D235">
        <v>6.7</v>
      </c>
      <c r="E235">
        <v>21.14</v>
      </c>
      <c r="F235">
        <v>0.57599999999999996</v>
      </c>
      <c r="G235">
        <v>1.9</v>
      </c>
      <c r="H235">
        <v>58.5</v>
      </c>
      <c r="I235">
        <v>7.86</v>
      </c>
      <c r="K235">
        <f t="shared" si="3"/>
        <v>-6.7</v>
      </c>
    </row>
    <row r="236" spans="1:11" x14ac:dyDescent="0.3">
      <c r="A236">
        <v>233</v>
      </c>
      <c r="B236" s="2">
        <v>44411</v>
      </c>
      <c r="C236" s="1">
        <v>0.46056712962962965</v>
      </c>
      <c r="D236">
        <v>6.7</v>
      </c>
      <c r="E236">
        <v>21.11</v>
      </c>
      <c r="F236">
        <v>0.57599999999999996</v>
      </c>
      <c r="G236">
        <v>1.96</v>
      </c>
      <c r="H236">
        <v>56</v>
      </c>
      <c r="I236">
        <v>7.84</v>
      </c>
      <c r="K236">
        <f t="shared" si="3"/>
        <v>-6.7</v>
      </c>
    </row>
    <row r="237" spans="1:11" x14ac:dyDescent="0.3">
      <c r="A237">
        <v>234</v>
      </c>
      <c r="B237" s="2">
        <v>44411</v>
      </c>
      <c r="C237" s="1">
        <v>0.46056712962962965</v>
      </c>
      <c r="D237">
        <v>6.8</v>
      </c>
      <c r="E237">
        <v>21.1</v>
      </c>
      <c r="F237">
        <v>0.57599999999999996</v>
      </c>
      <c r="G237">
        <v>2.1800000000000002</v>
      </c>
      <c r="H237">
        <v>53.4</v>
      </c>
      <c r="I237">
        <v>7.83</v>
      </c>
      <c r="K237">
        <f t="shared" si="3"/>
        <v>-6.8</v>
      </c>
    </row>
    <row r="238" spans="1:11" x14ac:dyDescent="0.3">
      <c r="A238">
        <v>235</v>
      </c>
      <c r="B238" s="2">
        <v>44411</v>
      </c>
      <c r="C238" s="1">
        <v>0.46056712962962965</v>
      </c>
      <c r="D238">
        <v>6.8</v>
      </c>
      <c r="E238">
        <v>21.08</v>
      </c>
      <c r="F238">
        <v>0.57599999999999996</v>
      </c>
      <c r="G238">
        <v>2.61</v>
      </c>
      <c r="H238">
        <v>51.1</v>
      </c>
      <c r="I238">
        <v>7.81</v>
      </c>
      <c r="K238">
        <f t="shared" si="3"/>
        <v>-6.8</v>
      </c>
    </row>
    <row r="239" spans="1:11" x14ac:dyDescent="0.3">
      <c r="A239">
        <v>236</v>
      </c>
      <c r="B239" s="2">
        <v>44411</v>
      </c>
      <c r="C239" s="1">
        <v>0.46057870370370368</v>
      </c>
      <c r="D239">
        <v>6.8</v>
      </c>
      <c r="E239">
        <v>21.07</v>
      </c>
      <c r="F239">
        <v>0.57599999999999996</v>
      </c>
      <c r="G239">
        <v>2.25</v>
      </c>
      <c r="H239">
        <v>49</v>
      </c>
      <c r="I239">
        <v>7.79</v>
      </c>
      <c r="K239">
        <f t="shared" si="3"/>
        <v>-6.8</v>
      </c>
    </row>
    <row r="240" spans="1:11" x14ac:dyDescent="0.3">
      <c r="A240">
        <v>237</v>
      </c>
      <c r="B240" s="2">
        <v>44411</v>
      </c>
      <c r="C240" s="1">
        <v>0.46057870370370368</v>
      </c>
      <c r="D240">
        <v>6.9</v>
      </c>
      <c r="E240">
        <v>21.07</v>
      </c>
      <c r="F240">
        <v>0.57599999999999996</v>
      </c>
      <c r="G240">
        <v>2</v>
      </c>
      <c r="H240">
        <v>46.9</v>
      </c>
      <c r="I240">
        <v>7.78</v>
      </c>
      <c r="K240">
        <f t="shared" si="3"/>
        <v>-6.9</v>
      </c>
    </row>
    <row r="241" spans="1:11" x14ac:dyDescent="0.3">
      <c r="A241">
        <v>238</v>
      </c>
      <c r="B241" s="2">
        <v>44411</v>
      </c>
      <c r="C241" s="1">
        <v>0.46057870370370368</v>
      </c>
      <c r="D241">
        <v>6.9</v>
      </c>
      <c r="E241">
        <v>21.07</v>
      </c>
      <c r="F241">
        <v>0.57599999999999996</v>
      </c>
      <c r="G241">
        <v>2.09</v>
      </c>
      <c r="H241">
        <v>44.9</v>
      </c>
      <c r="I241">
        <v>7.78</v>
      </c>
      <c r="K241">
        <f t="shared" si="3"/>
        <v>-6.9</v>
      </c>
    </row>
    <row r="242" spans="1:11" x14ac:dyDescent="0.3">
      <c r="A242">
        <v>239</v>
      </c>
      <c r="B242" s="2">
        <v>44411</v>
      </c>
      <c r="C242" s="1">
        <v>0.46059027777777778</v>
      </c>
      <c r="D242">
        <v>6.9</v>
      </c>
      <c r="E242">
        <v>21.06</v>
      </c>
      <c r="F242">
        <v>0.57499999999999996</v>
      </c>
      <c r="G242">
        <v>1.91</v>
      </c>
      <c r="H242">
        <v>43</v>
      </c>
      <c r="I242">
        <v>7.76</v>
      </c>
      <c r="K242">
        <f t="shared" si="3"/>
        <v>-6.9</v>
      </c>
    </row>
    <row r="243" spans="1:11" x14ac:dyDescent="0.3">
      <c r="A243">
        <v>240</v>
      </c>
      <c r="B243" s="2">
        <v>44411</v>
      </c>
      <c r="C243" s="1">
        <v>0.46059027777777778</v>
      </c>
      <c r="D243">
        <v>7</v>
      </c>
      <c r="E243">
        <v>21.05</v>
      </c>
      <c r="F243">
        <v>0.57499999999999996</v>
      </c>
      <c r="G243">
        <v>1.81</v>
      </c>
      <c r="H243">
        <v>41.2</v>
      </c>
      <c r="I243">
        <v>7.75</v>
      </c>
      <c r="K243">
        <f t="shared" si="3"/>
        <v>-7</v>
      </c>
    </row>
    <row r="244" spans="1:11" x14ac:dyDescent="0.3">
      <c r="A244">
        <v>241</v>
      </c>
      <c r="B244" s="2">
        <v>44411</v>
      </c>
      <c r="C244" s="1">
        <v>0.46059027777777778</v>
      </c>
      <c r="D244">
        <v>7</v>
      </c>
      <c r="E244">
        <v>21.04</v>
      </c>
      <c r="F244">
        <v>0.57599999999999996</v>
      </c>
      <c r="G244">
        <v>1.87</v>
      </c>
      <c r="H244">
        <v>39.700000000000003</v>
      </c>
      <c r="I244">
        <v>7.73</v>
      </c>
      <c r="K244">
        <f t="shared" si="3"/>
        <v>-7</v>
      </c>
    </row>
    <row r="245" spans="1:11" x14ac:dyDescent="0.3">
      <c r="A245">
        <v>242</v>
      </c>
      <c r="B245" s="2">
        <v>44411</v>
      </c>
      <c r="C245" s="1">
        <v>0.46060185185185182</v>
      </c>
      <c r="D245">
        <v>7.1</v>
      </c>
      <c r="E245">
        <v>21.04</v>
      </c>
      <c r="F245">
        <v>0.57599999999999996</v>
      </c>
      <c r="G245">
        <v>1.95</v>
      </c>
      <c r="H245">
        <v>38.4</v>
      </c>
      <c r="I245">
        <v>7.73</v>
      </c>
      <c r="K245">
        <f t="shared" si="3"/>
        <v>-7.1</v>
      </c>
    </row>
    <row r="246" spans="1:11" x14ac:dyDescent="0.3">
      <c r="A246">
        <v>243</v>
      </c>
      <c r="B246" s="2">
        <v>44411</v>
      </c>
      <c r="C246" s="1">
        <v>0.46060185185185182</v>
      </c>
      <c r="D246">
        <v>7.1</v>
      </c>
      <c r="E246">
        <v>21.04</v>
      </c>
      <c r="F246">
        <v>0.57599999999999996</v>
      </c>
      <c r="G246">
        <v>1.87</v>
      </c>
      <c r="H246">
        <v>37.299999999999997</v>
      </c>
      <c r="I246">
        <v>7.72</v>
      </c>
      <c r="K246">
        <f t="shared" si="3"/>
        <v>-7.1</v>
      </c>
    </row>
    <row r="247" spans="1:11" x14ac:dyDescent="0.3">
      <c r="A247">
        <v>244</v>
      </c>
      <c r="B247" s="2">
        <v>44411</v>
      </c>
      <c r="C247" s="1">
        <v>0.46060185185185182</v>
      </c>
      <c r="D247">
        <v>7.1</v>
      </c>
      <c r="E247">
        <v>21.03</v>
      </c>
      <c r="F247">
        <v>0.57399999999999995</v>
      </c>
      <c r="G247">
        <v>1.74</v>
      </c>
      <c r="H247">
        <v>36.299999999999997</v>
      </c>
      <c r="I247">
        <v>7.72</v>
      </c>
      <c r="K247">
        <f t="shared" si="3"/>
        <v>-7.1</v>
      </c>
    </row>
    <row r="248" spans="1:11" x14ac:dyDescent="0.3">
      <c r="A248">
        <v>245</v>
      </c>
      <c r="B248" s="2">
        <v>44411</v>
      </c>
      <c r="C248" s="1">
        <v>0.46061342592592597</v>
      </c>
      <c r="D248">
        <v>7.2</v>
      </c>
      <c r="E248">
        <v>21</v>
      </c>
      <c r="F248">
        <v>0.57399999999999995</v>
      </c>
      <c r="G248">
        <v>1.82</v>
      </c>
      <c r="H248">
        <v>35.5</v>
      </c>
      <c r="I248">
        <v>7.71</v>
      </c>
      <c r="K248">
        <f t="shared" si="3"/>
        <v>-7.2</v>
      </c>
    </row>
    <row r="249" spans="1:11" x14ac:dyDescent="0.3">
      <c r="A249">
        <v>246</v>
      </c>
      <c r="B249" s="2">
        <v>44411</v>
      </c>
      <c r="C249" s="1">
        <v>0.46061342592592597</v>
      </c>
      <c r="D249">
        <v>7.2</v>
      </c>
      <c r="E249">
        <v>20.99</v>
      </c>
      <c r="F249">
        <v>0.57399999999999995</v>
      </c>
      <c r="G249">
        <v>2.06</v>
      </c>
      <c r="H249">
        <v>34.9</v>
      </c>
      <c r="I249">
        <v>7.71</v>
      </c>
      <c r="K249">
        <f t="shared" si="3"/>
        <v>-7.2</v>
      </c>
    </row>
    <row r="250" spans="1:11" x14ac:dyDescent="0.3">
      <c r="A250">
        <v>247</v>
      </c>
      <c r="B250" s="2">
        <v>44411</v>
      </c>
      <c r="C250" s="1">
        <v>0.46062500000000001</v>
      </c>
      <c r="D250">
        <v>7.2</v>
      </c>
      <c r="E250">
        <v>20.97</v>
      </c>
      <c r="F250">
        <v>0.57399999999999995</v>
      </c>
      <c r="G250">
        <v>1.89</v>
      </c>
      <c r="H250">
        <v>34.4</v>
      </c>
      <c r="I250">
        <v>7.72</v>
      </c>
      <c r="K250">
        <f t="shared" si="3"/>
        <v>-7.2</v>
      </c>
    </row>
    <row r="251" spans="1:11" x14ac:dyDescent="0.3">
      <c r="A251">
        <v>248</v>
      </c>
      <c r="B251" s="2">
        <v>44411</v>
      </c>
      <c r="C251" s="1">
        <v>0.46062500000000001</v>
      </c>
      <c r="D251">
        <v>7.3</v>
      </c>
      <c r="E251">
        <v>20.95</v>
      </c>
      <c r="F251">
        <v>0.57289999999999996</v>
      </c>
      <c r="G251">
        <v>1.88</v>
      </c>
      <c r="H251">
        <v>34</v>
      </c>
      <c r="I251">
        <v>7.71</v>
      </c>
      <c r="K251">
        <f t="shared" si="3"/>
        <v>-7.3</v>
      </c>
    </row>
    <row r="252" spans="1:11" x14ac:dyDescent="0.3">
      <c r="A252">
        <v>249</v>
      </c>
      <c r="B252" s="2">
        <v>44411</v>
      </c>
      <c r="C252" s="1">
        <v>0.46062500000000001</v>
      </c>
      <c r="D252">
        <v>7.3</v>
      </c>
      <c r="E252">
        <v>20.94</v>
      </c>
      <c r="F252">
        <v>0.57289999999999996</v>
      </c>
      <c r="G252">
        <v>1.84</v>
      </c>
      <c r="H252">
        <v>33.700000000000003</v>
      </c>
      <c r="I252">
        <v>7.72</v>
      </c>
      <c r="K252">
        <f t="shared" si="3"/>
        <v>-7.3</v>
      </c>
    </row>
    <row r="253" spans="1:11" x14ac:dyDescent="0.3">
      <c r="A253">
        <v>250</v>
      </c>
      <c r="B253" s="2">
        <v>44411</v>
      </c>
      <c r="C253" s="1">
        <v>0.4606365740740741</v>
      </c>
      <c r="D253">
        <v>7.3</v>
      </c>
      <c r="E253">
        <v>20.91</v>
      </c>
      <c r="F253">
        <v>0.57089999999999996</v>
      </c>
      <c r="G253">
        <v>1.82</v>
      </c>
      <c r="H253">
        <v>33.5</v>
      </c>
      <c r="I253">
        <v>7.71</v>
      </c>
      <c r="K253">
        <f t="shared" si="3"/>
        <v>-7.3</v>
      </c>
    </row>
    <row r="254" spans="1:11" x14ac:dyDescent="0.3">
      <c r="A254">
        <v>251</v>
      </c>
      <c r="B254" s="2">
        <v>44411</v>
      </c>
      <c r="C254" s="1">
        <v>0.4606365740740741</v>
      </c>
      <c r="D254">
        <v>7.4</v>
      </c>
      <c r="E254">
        <v>20.86</v>
      </c>
      <c r="F254">
        <v>0.56879999999999997</v>
      </c>
      <c r="G254">
        <v>1.84</v>
      </c>
      <c r="H254">
        <v>33.5</v>
      </c>
      <c r="I254">
        <v>7.71</v>
      </c>
      <c r="K254">
        <f t="shared" si="3"/>
        <v>-7.4</v>
      </c>
    </row>
    <row r="255" spans="1:11" x14ac:dyDescent="0.3">
      <c r="A255">
        <v>252</v>
      </c>
      <c r="B255" s="2">
        <v>44411</v>
      </c>
      <c r="C255" s="1">
        <v>0.4606365740740741</v>
      </c>
      <c r="D255">
        <v>7.4</v>
      </c>
      <c r="E255">
        <v>20.82</v>
      </c>
      <c r="F255">
        <v>0.56779999999999997</v>
      </c>
      <c r="G255">
        <v>1.8</v>
      </c>
      <c r="H255">
        <v>33.6</v>
      </c>
      <c r="I255">
        <v>7.71</v>
      </c>
      <c r="K255">
        <f t="shared" si="3"/>
        <v>-7.4</v>
      </c>
    </row>
    <row r="256" spans="1:11" x14ac:dyDescent="0.3">
      <c r="A256">
        <v>253</v>
      </c>
      <c r="B256" s="2">
        <v>44411</v>
      </c>
      <c r="C256" s="1">
        <v>0.46064814814814814</v>
      </c>
      <c r="D256">
        <v>7.5</v>
      </c>
      <c r="E256">
        <v>20.81</v>
      </c>
      <c r="F256">
        <v>0.56879999999999997</v>
      </c>
      <c r="G256">
        <v>1.76</v>
      </c>
      <c r="H256">
        <v>33.700000000000003</v>
      </c>
      <c r="I256">
        <v>7.7</v>
      </c>
      <c r="K256">
        <f t="shared" si="3"/>
        <v>-7.5</v>
      </c>
    </row>
    <row r="257" spans="1:11" x14ac:dyDescent="0.3">
      <c r="A257">
        <v>254</v>
      </c>
      <c r="B257" s="2">
        <v>44411</v>
      </c>
      <c r="C257" s="1">
        <v>0.46064814814814814</v>
      </c>
      <c r="D257">
        <v>7.5</v>
      </c>
      <c r="E257">
        <v>20.8</v>
      </c>
      <c r="F257">
        <v>0.56879999999999997</v>
      </c>
      <c r="G257">
        <v>1.9</v>
      </c>
      <c r="H257">
        <v>33.9</v>
      </c>
      <c r="I257">
        <v>7.7</v>
      </c>
      <c r="K257">
        <f t="shared" si="3"/>
        <v>-7.5</v>
      </c>
    </row>
    <row r="258" spans="1:11" x14ac:dyDescent="0.3">
      <c r="A258">
        <v>255</v>
      </c>
      <c r="B258" s="2">
        <v>44411</v>
      </c>
      <c r="C258" s="1">
        <v>0.46064814814814814</v>
      </c>
      <c r="D258">
        <v>7.5</v>
      </c>
      <c r="E258">
        <v>20.79</v>
      </c>
      <c r="F258">
        <v>0.56879999999999997</v>
      </c>
      <c r="G258">
        <v>1.84</v>
      </c>
      <c r="H258">
        <v>34.200000000000003</v>
      </c>
      <c r="I258">
        <v>7.7</v>
      </c>
      <c r="K258">
        <f t="shared" si="3"/>
        <v>-7.5</v>
      </c>
    </row>
    <row r="259" spans="1:11" x14ac:dyDescent="0.3">
      <c r="A259">
        <v>256</v>
      </c>
      <c r="B259" s="2">
        <v>44411</v>
      </c>
      <c r="C259" s="1">
        <v>0.46065972222222223</v>
      </c>
      <c r="D259">
        <v>7.6</v>
      </c>
      <c r="E259">
        <v>20.78</v>
      </c>
      <c r="F259">
        <v>0.56879999999999997</v>
      </c>
      <c r="G259">
        <v>1.6</v>
      </c>
      <c r="H259">
        <v>34.299999999999997</v>
      </c>
      <c r="I259">
        <v>7.69</v>
      </c>
      <c r="K259">
        <f t="shared" si="3"/>
        <v>-7.6</v>
      </c>
    </row>
    <row r="260" spans="1:11" x14ac:dyDescent="0.3">
      <c r="A260">
        <v>257</v>
      </c>
      <c r="B260" s="2">
        <v>44411</v>
      </c>
      <c r="C260" s="1">
        <v>0.46065972222222223</v>
      </c>
      <c r="D260">
        <v>7.6</v>
      </c>
      <c r="E260">
        <v>20.77</v>
      </c>
      <c r="F260">
        <v>0.56979999999999997</v>
      </c>
      <c r="G260">
        <v>1.87</v>
      </c>
      <c r="H260">
        <v>34.4</v>
      </c>
      <c r="I260">
        <v>7.68</v>
      </c>
      <c r="K260">
        <f t="shared" si="3"/>
        <v>-7.6</v>
      </c>
    </row>
    <row r="261" spans="1:11" x14ac:dyDescent="0.3">
      <c r="A261">
        <v>258</v>
      </c>
      <c r="B261" s="2">
        <v>44411</v>
      </c>
      <c r="C261" s="1">
        <v>0.46065972222222223</v>
      </c>
      <c r="D261">
        <v>7.7</v>
      </c>
      <c r="E261">
        <v>20.76</v>
      </c>
      <c r="F261">
        <v>0.56979999999999997</v>
      </c>
      <c r="G261">
        <v>2.02</v>
      </c>
      <c r="H261">
        <v>34.5</v>
      </c>
      <c r="I261">
        <v>7.68</v>
      </c>
      <c r="K261">
        <f t="shared" ref="K261:K324" si="4">D261*(-1)</f>
        <v>-7.7</v>
      </c>
    </row>
    <row r="262" spans="1:11" x14ac:dyDescent="0.3">
      <c r="A262">
        <v>259</v>
      </c>
      <c r="B262" s="2">
        <v>44411</v>
      </c>
      <c r="C262" s="1">
        <v>0.46067129629629627</v>
      </c>
      <c r="D262">
        <v>7.7</v>
      </c>
      <c r="E262">
        <v>20.75</v>
      </c>
      <c r="F262">
        <v>0.57089999999999996</v>
      </c>
      <c r="G262">
        <v>2</v>
      </c>
      <c r="H262">
        <v>34.4</v>
      </c>
      <c r="I262">
        <v>7.67</v>
      </c>
      <c r="K262">
        <f t="shared" si="4"/>
        <v>-7.7</v>
      </c>
    </row>
    <row r="263" spans="1:11" x14ac:dyDescent="0.3">
      <c r="A263">
        <v>260</v>
      </c>
      <c r="B263" s="2">
        <v>44411</v>
      </c>
      <c r="C263" s="1">
        <v>0.46067129629629627</v>
      </c>
      <c r="D263">
        <v>7.7</v>
      </c>
      <c r="E263">
        <v>20.73</v>
      </c>
      <c r="F263">
        <v>0.56979999999999997</v>
      </c>
      <c r="G263">
        <v>2.0299999999999998</v>
      </c>
      <c r="H263">
        <v>34.200000000000003</v>
      </c>
      <c r="I263">
        <v>7.67</v>
      </c>
      <c r="K263">
        <f t="shared" si="4"/>
        <v>-7.7</v>
      </c>
    </row>
    <row r="264" spans="1:11" x14ac:dyDescent="0.3">
      <c r="A264">
        <v>261</v>
      </c>
      <c r="B264" s="2">
        <v>44411</v>
      </c>
      <c r="C264" s="1">
        <v>0.46067129629629627</v>
      </c>
      <c r="D264">
        <v>7.8</v>
      </c>
      <c r="E264">
        <v>20.71</v>
      </c>
      <c r="F264">
        <v>0.56979999999999997</v>
      </c>
      <c r="G264">
        <v>1.78</v>
      </c>
      <c r="H264">
        <v>33.9</v>
      </c>
      <c r="I264">
        <v>7.66</v>
      </c>
      <c r="K264">
        <f t="shared" si="4"/>
        <v>-7.8</v>
      </c>
    </row>
    <row r="265" spans="1:11" x14ac:dyDescent="0.3">
      <c r="A265">
        <v>262</v>
      </c>
      <c r="B265" s="2">
        <v>44411</v>
      </c>
      <c r="C265" s="1">
        <v>0.46068287037037042</v>
      </c>
      <c r="D265">
        <v>7.8</v>
      </c>
      <c r="E265">
        <v>20.7</v>
      </c>
      <c r="F265">
        <v>0.56979999999999997</v>
      </c>
      <c r="G265">
        <v>1.85</v>
      </c>
      <c r="H265">
        <v>33.5</v>
      </c>
      <c r="I265">
        <v>7.66</v>
      </c>
      <c r="K265">
        <f t="shared" si="4"/>
        <v>-7.8</v>
      </c>
    </row>
    <row r="266" spans="1:11" x14ac:dyDescent="0.3">
      <c r="A266">
        <v>263</v>
      </c>
      <c r="B266" s="2">
        <v>44411</v>
      </c>
      <c r="C266" s="1">
        <v>0.46068287037037042</v>
      </c>
      <c r="D266">
        <v>7.8</v>
      </c>
      <c r="E266">
        <v>20.69</v>
      </c>
      <c r="F266">
        <v>0.56879999999999997</v>
      </c>
      <c r="G266">
        <v>1.9</v>
      </c>
      <c r="H266">
        <v>33.1</v>
      </c>
      <c r="I266">
        <v>7.65</v>
      </c>
      <c r="K266">
        <f t="shared" si="4"/>
        <v>-7.8</v>
      </c>
    </row>
    <row r="267" spans="1:11" x14ac:dyDescent="0.3">
      <c r="A267">
        <v>264</v>
      </c>
      <c r="B267" s="2">
        <v>44411</v>
      </c>
      <c r="C267" s="1">
        <v>0.46068287037037042</v>
      </c>
      <c r="D267">
        <v>7.9</v>
      </c>
      <c r="E267">
        <v>20.67</v>
      </c>
      <c r="F267">
        <v>0.56879999999999997</v>
      </c>
      <c r="G267">
        <v>1.85</v>
      </c>
      <c r="H267">
        <v>32.700000000000003</v>
      </c>
      <c r="I267">
        <v>7.64</v>
      </c>
      <c r="K267">
        <f t="shared" si="4"/>
        <v>-7.9</v>
      </c>
    </row>
    <row r="268" spans="1:11" x14ac:dyDescent="0.3">
      <c r="A268">
        <v>265</v>
      </c>
      <c r="B268" s="2">
        <v>44411</v>
      </c>
      <c r="C268" s="1">
        <v>0.46069444444444446</v>
      </c>
      <c r="D268">
        <v>7.9</v>
      </c>
      <c r="E268">
        <v>20.66</v>
      </c>
      <c r="F268">
        <v>0.56879999999999997</v>
      </c>
      <c r="G268">
        <v>2.17</v>
      </c>
      <c r="H268">
        <v>32.200000000000003</v>
      </c>
      <c r="I268">
        <v>7.64</v>
      </c>
      <c r="K268">
        <f t="shared" si="4"/>
        <v>-7.9</v>
      </c>
    </row>
    <row r="269" spans="1:11" x14ac:dyDescent="0.3">
      <c r="A269">
        <v>266</v>
      </c>
      <c r="B269" s="2">
        <v>44411</v>
      </c>
      <c r="C269" s="1">
        <v>0.46069444444444446</v>
      </c>
      <c r="D269">
        <v>7.9</v>
      </c>
      <c r="E269">
        <v>20.65</v>
      </c>
      <c r="F269">
        <v>0.56879999999999997</v>
      </c>
      <c r="G269">
        <v>2.2999999999999998</v>
      </c>
      <c r="H269">
        <v>31.8</v>
      </c>
      <c r="I269">
        <v>7.64</v>
      </c>
      <c r="K269">
        <f t="shared" si="4"/>
        <v>-7.9</v>
      </c>
    </row>
    <row r="270" spans="1:11" x14ac:dyDescent="0.3">
      <c r="A270">
        <v>267</v>
      </c>
      <c r="B270" s="2">
        <v>44411</v>
      </c>
      <c r="C270" s="1">
        <v>0.46069444444444446</v>
      </c>
      <c r="D270">
        <v>8</v>
      </c>
      <c r="E270">
        <v>20.64</v>
      </c>
      <c r="F270">
        <v>0.56779999999999997</v>
      </c>
      <c r="G270">
        <v>1.98</v>
      </c>
      <c r="H270">
        <v>31.4</v>
      </c>
      <c r="I270">
        <v>7.63</v>
      </c>
      <c r="K270">
        <f t="shared" si="4"/>
        <v>-8</v>
      </c>
    </row>
    <row r="271" spans="1:11" x14ac:dyDescent="0.3">
      <c r="A271">
        <v>268</v>
      </c>
      <c r="B271" s="2">
        <v>44411</v>
      </c>
      <c r="C271" s="1">
        <v>0.4607060185185185</v>
      </c>
      <c r="D271">
        <v>8</v>
      </c>
      <c r="E271">
        <v>20.61</v>
      </c>
      <c r="F271">
        <v>0.56779999999999997</v>
      </c>
      <c r="G271">
        <v>1.93</v>
      </c>
      <c r="H271">
        <v>31</v>
      </c>
      <c r="I271">
        <v>7.63</v>
      </c>
      <c r="K271">
        <f t="shared" si="4"/>
        <v>-8</v>
      </c>
    </row>
    <row r="272" spans="1:11" x14ac:dyDescent="0.3">
      <c r="A272">
        <v>269</v>
      </c>
      <c r="B272" s="2">
        <v>44411</v>
      </c>
      <c r="C272" s="1">
        <v>0.4607060185185185</v>
      </c>
      <c r="D272">
        <v>8</v>
      </c>
      <c r="E272">
        <v>20.6</v>
      </c>
      <c r="F272">
        <v>0.56779999999999997</v>
      </c>
      <c r="G272">
        <v>1.73</v>
      </c>
      <c r="H272">
        <v>30.6</v>
      </c>
      <c r="I272">
        <v>7.62</v>
      </c>
      <c r="K272">
        <f t="shared" si="4"/>
        <v>-8</v>
      </c>
    </row>
    <row r="273" spans="1:11" x14ac:dyDescent="0.3">
      <c r="A273">
        <v>270</v>
      </c>
      <c r="B273" s="2">
        <v>44411</v>
      </c>
      <c r="C273" s="1">
        <v>0.4607175925925926</v>
      </c>
      <c r="D273">
        <v>8.1</v>
      </c>
      <c r="E273">
        <v>20.59</v>
      </c>
      <c r="F273">
        <v>0.56779999999999997</v>
      </c>
      <c r="G273">
        <v>1.76</v>
      </c>
      <c r="H273">
        <v>30.2</v>
      </c>
      <c r="I273">
        <v>7.62</v>
      </c>
      <c r="K273">
        <f t="shared" si="4"/>
        <v>-8.1</v>
      </c>
    </row>
    <row r="274" spans="1:11" x14ac:dyDescent="0.3">
      <c r="A274">
        <v>271</v>
      </c>
      <c r="B274" s="2">
        <v>44411</v>
      </c>
      <c r="C274" s="1">
        <v>0.4607175925925926</v>
      </c>
      <c r="D274">
        <v>8.1</v>
      </c>
      <c r="E274">
        <v>20.58</v>
      </c>
      <c r="F274">
        <v>0.56779999999999997</v>
      </c>
      <c r="G274">
        <v>1.8</v>
      </c>
      <c r="H274">
        <v>29.8</v>
      </c>
      <c r="I274">
        <v>7.62</v>
      </c>
      <c r="K274">
        <f t="shared" si="4"/>
        <v>-8.1</v>
      </c>
    </row>
    <row r="275" spans="1:11" x14ac:dyDescent="0.3">
      <c r="A275">
        <v>272</v>
      </c>
      <c r="B275" s="2">
        <v>44411</v>
      </c>
      <c r="C275" s="1">
        <v>0.4607175925925926</v>
      </c>
      <c r="D275">
        <v>8.1</v>
      </c>
      <c r="E275">
        <v>20.58</v>
      </c>
      <c r="F275">
        <v>0.56779999999999997</v>
      </c>
      <c r="G275">
        <v>1.72</v>
      </c>
      <c r="H275">
        <v>29.4</v>
      </c>
      <c r="I275">
        <v>7.62</v>
      </c>
      <c r="K275">
        <f t="shared" si="4"/>
        <v>-8.1</v>
      </c>
    </row>
    <row r="276" spans="1:11" x14ac:dyDescent="0.3">
      <c r="A276">
        <v>273</v>
      </c>
      <c r="B276" s="2">
        <v>44411</v>
      </c>
      <c r="C276" s="1">
        <v>0.46072916666666663</v>
      </c>
      <c r="D276">
        <v>8.1</v>
      </c>
      <c r="E276">
        <v>20.57</v>
      </c>
      <c r="F276">
        <v>0.56669999999999998</v>
      </c>
      <c r="G276">
        <v>2.08</v>
      </c>
      <c r="H276">
        <v>29</v>
      </c>
      <c r="I276">
        <v>7.61</v>
      </c>
      <c r="K276">
        <f t="shared" si="4"/>
        <v>-8.1</v>
      </c>
    </row>
    <row r="277" spans="1:11" x14ac:dyDescent="0.3">
      <c r="A277">
        <v>274</v>
      </c>
      <c r="B277" s="2">
        <v>44411</v>
      </c>
      <c r="C277" s="1">
        <v>0.46072916666666663</v>
      </c>
      <c r="D277">
        <v>8.1999999999999993</v>
      </c>
      <c r="E277">
        <v>20.57</v>
      </c>
      <c r="F277">
        <v>0.56669999999999998</v>
      </c>
      <c r="G277">
        <v>1.91</v>
      </c>
      <c r="H277">
        <v>28.7</v>
      </c>
      <c r="I277">
        <v>7.61</v>
      </c>
      <c r="K277">
        <f t="shared" si="4"/>
        <v>-8.1999999999999993</v>
      </c>
    </row>
    <row r="278" spans="1:11" x14ac:dyDescent="0.3">
      <c r="A278">
        <v>275</v>
      </c>
      <c r="B278" s="2">
        <v>44411</v>
      </c>
      <c r="C278" s="1">
        <v>0.46072916666666663</v>
      </c>
      <c r="D278">
        <v>8.1999999999999993</v>
      </c>
      <c r="E278">
        <v>20.56</v>
      </c>
      <c r="F278">
        <v>0.56669999999999998</v>
      </c>
      <c r="G278">
        <v>1.86</v>
      </c>
      <c r="H278">
        <v>28.4</v>
      </c>
      <c r="I278">
        <v>7.61</v>
      </c>
      <c r="K278">
        <f t="shared" si="4"/>
        <v>-8.1999999999999993</v>
      </c>
    </row>
    <row r="279" spans="1:11" x14ac:dyDescent="0.3">
      <c r="A279">
        <v>276</v>
      </c>
      <c r="B279" s="2">
        <v>44411</v>
      </c>
      <c r="C279" s="1">
        <v>0.46074074074074073</v>
      </c>
      <c r="D279">
        <v>8.1999999999999993</v>
      </c>
      <c r="E279">
        <v>20.55</v>
      </c>
      <c r="F279">
        <v>0.56669999999999998</v>
      </c>
      <c r="G279">
        <v>1.81</v>
      </c>
      <c r="H279">
        <v>28.1</v>
      </c>
      <c r="I279">
        <v>7.61</v>
      </c>
      <c r="K279">
        <f t="shared" si="4"/>
        <v>-8.1999999999999993</v>
      </c>
    </row>
    <row r="280" spans="1:11" x14ac:dyDescent="0.3">
      <c r="A280">
        <v>277</v>
      </c>
      <c r="B280" s="2">
        <v>44411</v>
      </c>
      <c r="C280" s="1">
        <v>0.46074074074074073</v>
      </c>
      <c r="D280">
        <v>8.3000000000000007</v>
      </c>
      <c r="E280">
        <v>20.55</v>
      </c>
      <c r="F280">
        <v>0.56669999999999998</v>
      </c>
      <c r="G280">
        <v>1.84</v>
      </c>
      <c r="H280">
        <v>27.8</v>
      </c>
      <c r="I280">
        <v>7.61</v>
      </c>
      <c r="K280">
        <f t="shared" si="4"/>
        <v>-8.3000000000000007</v>
      </c>
    </row>
    <row r="281" spans="1:11" x14ac:dyDescent="0.3">
      <c r="A281">
        <v>278</v>
      </c>
      <c r="B281" s="2">
        <v>44411</v>
      </c>
      <c r="C281" s="1">
        <v>0.46074074074074073</v>
      </c>
      <c r="D281">
        <v>8.3000000000000007</v>
      </c>
      <c r="E281">
        <v>20.53</v>
      </c>
      <c r="F281">
        <v>0.56569999999999998</v>
      </c>
      <c r="G281">
        <v>1.91</v>
      </c>
      <c r="H281">
        <v>27.5</v>
      </c>
      <c r="I281">
        <v>7.61</v>
      </c>
      <c r="K281">
        <f t="shared" si="4"/>
        <v>-8.3000000000000007</v>
      </c>
    </row>
    <row r="282" spans="1:11" x14ac:dyDescent="0.3">
      <c r="A282">
        <v>279</v>
      </c>
      <c r="B282" s="2">
        <v>44411</v>
      </c>
      <c r="C282" s="1">
        <v>0.46075231481481477</v>
      </c>
      <c r="D282">
        <v>8.3000000000000007</v>
      </c>
      <c r="E282">
        <v>20.49</v>
      </c>
      <c r="F282">
        <v>0.56469999999999998</v>
      </c>
      <c r="G282">
        <v>2.5499999999999998</v>
      </c>
      <c r="H282">
        <v>27.3</v>
      </c>
      <c r="I282">
        <v>7.61</v>
      </c>
      <c r="K282">
        <f t="shared" si="4"/>
        <v>-8.3000000000000007</v>
      </c>
    </row>
    <row r="283" spans="1:11" x14ac:dyDescent="0.3">
      <c r="A283">
        <v>280</v>
      </c>
      <c r="B283" s="2">
        <v>44411</v>
      </c>
      <c r="C283" s="1">
        <v>0.46075231481481477</v>
      </c>
      <c r="D283">
        <v>8.4</v>
      </c>
      <c r="E283">
        <v>20.420000000000002</v>
      </c>
      <c r="F283">
        <v>0.56359999999999999</v>
      </c>
      <c r="G283">
        <v>1.67</v>
      </c>
      <c r="H283">
        <v>27.1</v>
      </c>
      <c r="I283">
        <v>7.61</v>
      </c>
      <c r="K283">
        <f t="shared" si="4"/>
        <v>-8.4</v>
      </c>
    </row>
    <row r="284" spans="1:11" x14ac:dyDescent="0.3">
      <c r="A284">
        <v>281</v>
      </c>
      <c r="B284" s="2">
        <v>44411</v>
      </c>
      <c r="C284" s="1">
        <v>0.46075231481481477</v>
      </c>
      <c r="D284">
        <v>8.4</v>
      </c>
      <c r="E284">
        <v>20.36</v>
      </c>
      <c r="F284">
        <v>0.56159999999999999</v>
      </c>
      <c r="G284">
        <v>2.13</v>
      </c>
      <c r="H284">
        <v>27</v>
      </c>
      <c r="I284">
        <v>7.61</v>
      </c>
      <c r="K284">
        <f t="shared" si="4"/>
        <v>-8.4</v>
      </c>
    </row>
    <row r="285" spans="1:11" x14ac:dyDescent="0.3">
      <c r="A285">
        <v>282</v>
      </c>
      <c r="B285" s="2">
        <v>44411</v>
      </c>
      <c r="C285" s="1">
        <v>0.46076388888888892</v>
      </c>
      <c r="D285">
        <v>8.5</v>
      </c>
      <c r="E285">
        <v>20.309999999999999</v>
      </c>
      <c r="F285">
        <v>0.56159999999999999</v>
      </c>
      <c r="G285">
        <v>1.87</v>
      </c>
      <c r="H285">
        <v>26.8</v>
      </c>
      <c r="I285">
        <v>7.61</v>
      </c>
      <c r="K285">
        <f t="shared" si="4"/>
        <v>-8.5</v>
      </c>
    </row>
    <row r="286" spans="1:11" x14ac:dyDescent="0.3">
      <c r="A286">
        <v>283</v>
      </c>
      <c r="B286" s="2">
        <v>44411</v>
      </c>
      <c r="C286" s="1">
        <v>0.46076388888888892</v>
      </c>
      <c r="D286">
        <v>8.5</v>
      </c>
      <c r="E286">
        <v>20.29</v>
      </c>
      <c r="F286">
        <v>0.56159999999999999</v>
      </c>
      <c r="G286">
        <v>1.79</v>
      </c>
      <c r="H286">
        <v>26.7</v>
      </c>
      <c r="I286">
        <v>7.62</v>
      </c>
      <c r="K286">
        <f t="shared" si="4"/>
        <v>-8.5</v>
      </c>
    </row>
    <row r="287" spans="1:11" x14ac:dyDescent="0.3">
      <c r="A287">
        <v>284</v>
      </c>
      <c r="B287" s="2">
        <v>44411</v>
      </c>
      <c r="C287" s="1">
        <v>0.46076388888888892</v>
      </c>
      <c r="D287">
        <v>8.6</v>
      </c>
      <c r="E287">
        <v>20.260000000000002</v>
      </c>
      <c r="F287">
        <v>0.5605</v>
      </c>
      <c r="G287">
        <v>2.04</v>
      </c>
      <c r="H287">
        <v>26.8</v>
      </c>
      <c r="I287">
        <v>7.62</v>
      </c>
      <c r="K287">
        <f t="shared" si="4"/>
        <v>-8.6</v>
      </c>
    </row>
    <row r="288" spans="1:11" x14ac:dyDescent="0.3">
      <c r="A288">
        <v>285</v>
      </c>
      <c r="B288" s="2">
        <v>44411</v>
      </c>
      <c r="C288" s="1">
        <v>0.46077546296296296</v>
      </c>
      <c r="D288">
        <v>8.6</v>
      </c>
      <c r="E288">
        <v>20.23</v>
      </c>
      <c r="F288">
        <v>0.5595</v>
      </c>
      <c r="G288">
        <v>1.58</v>
      </c>
      <c r="H288">
        <v>26.9</v>
      </c>
      <c r="I288">
        <v>7.63</v>
      </c>
      <c r="K288">
        <f t="shared" si="4"/>
        <v>-8.6</v>
      </c>
    </row>
    <row r="289" spans="1:11" x14ac:dyDescent="0.3">
      <c r="A289">
        <v>286</v>
      </c>
      <c r="B289" s="2">
        <v>44411</v>
      </c>
      <c r="C289" s="1">
        <v>0.46077546296296296</v>
      </c>
      <c r="D289">
        <v>8.6</v>
      </c>
      <c r="E289">
        <v>20.14</v>
      </c>
      <c r="F289">
        <v>0.55740000000000001</v>
      </c>
      <c r="G289">
        <v>2.02</v>
      </c>
      <c r="H289">
        <v>27.1</v>
      </c>
      <c r="I289">
        <v>7.63</v>
      </c>
      <c r="K289">
        <f t="shared" si="4"/>
        <v>-8.6</v>
      </c>
    </row>
    <row r="290" spans="1:11" x14ac:dyDescent="0.3">
      <c r="A290">
        <v>287</v>
      </c>
      <c r="B290" s="2">
        <v>44411</v>
      </c>
      <c r="C290" s="1">
        <v>0.46077546296296296</v>
      </c>
      <c r="D290">
        <v>8.6999999999999993</v>
      </c>
      <c r="E290">
        <v>20.079999999999998</v>
      </c>
      <c r="F290">
        <v>0.55640000000000001</v>
      </c>
      <c r="G290">
        <v>1.85</v>
      </c>
      <c r="H290">
        <v>27.3</v>
      </c>
      <c r="I290">
        <v>7.63</v>
      </c>
      <c r="K290">
        <f t="shared" si="4"/>
        <v>-8.6999999999999993</v>
      </c>
    </row>
    <row r="291" spans="1:11" x14ac:dyDescent="0.3">
      <c r="A291">
        <v>288</v>
      </c>
      <c r="B291" s="2">
        <v>44411</v>
      </c>
      <c r="C291" s="1">
        <v>0.46078703703703705</v>
      </c>
      <c r="D291">
        <v>8.6999999999999993</v>
      </c>
      <c r="E291">
        <v>20.07</v>
      </c>
      <c r="F291">
        <v>0.5585</v>
      </c>
      <c r="G291">
        <v>1.64</v>
      </c>
      <c r="H291">
        <v>27.5</v>
      </c>
      <c r="I291">
        <v>7.63</v>
      </c>
      <c r="K291">
        <f t="shared" si="4"/>
        <v>-8.6999999999999993</v>
      </c>
    </row>
    <row r="292" spans="1:11" x14ac:dyDescent="0.3">
      <c r="A292">
        <v>289</v>
      </c>
      <c r="B292" s="2">
        <v>44411</v>
      </c>
      <c r="C292" s="1">
        <v>0.46078703703703705</v>
      </c>
      <c r="D292">
        <v>8.6999999999999993</v>
      </c>
      <c r="E292">
        <v>20.079999999999998</v>
      </c>
      <c r="F292">
        <v>0.55430000000000001</v>
      </c>
      <c r="G292">
        <v>1.55</v>
      </c>
      <c r="H292">
        <v>27.7</v>
      </c>
      <c r="I292">
        <v>7.63</v>
      </c>
      <c r="K292">
        <f t="shared" si="4"/>
        <v>-8.6999999999999993</v>
      </c>
    </row>
    <row r="293" spans="1:11" x14ac:dyDescent="0.3">
      <c r="A293">
        <v>290</v>
      </c>
      <c r="B293" s="2">
        <v>44411</v>
      </c>
      <c r="C293" s="1">
        <v>0.46079861111111109</v>
      </c>
      <c r="D293">
        <v>8.6999999999999993</v>
      </c>
      <c r="E293">
        <v>19.93</v>
      </c>
      <c r="F293">
        <v>0.55020000000000002</v>
      </c>
      <c r="G293">
        <v>1.56</v>
      </c>
      <c r="H293">
        <v>28</v>
      </c>
      <c r="I293">
        <v>7.62</v>
      </c>
      <c r="K293">
        <f t="shared" si="4"/>
        <v>-8.6999999999999993</v>
      </c>
    </row>
    <row r="294" spans="1:11" x14ac:dyDescent="0.3">
      <c r="A294">
        <v>291</v>
      </c>
      <c r="B294" s="2">
        <v>44411</v>
      </c>
      <c r="C294" s="1">
        <v>0.46079861111111109</v>
      </c>
      <c r="D294">
        <v>8.8000000000000007</v>
      </c>
      <c r="E294">
        <v>19.71</v>
      </c>
      <c r="F294">
        <v>0.54500000000000004</v>
      </c>
      <c r="G294">
        <v>1.88</v>
      </c>
      <c r="H294">
        <v>28.2</v>
      </c>
      <c r="I294">
        <v>7.62</v>
      </c>
      <c r="K294">
        <f t="shared" si="4"/>
        <v>-8.8000000000000007</v>
      </c>
    </row>
    <row r="295" spans="1:11" x14ac:dyDescent="0.3">
      <c r="A295">
        <v>292</v>
      </c>
      <c r="B295" s="2">
        <v>44411</v>
      </c>
      <c r="C295" s="1">
        <v>0.46079861111111109</v>
      </c>
      <c r="D295">
        <v>8.8000000000000007</v>
      </c>
      <c r="E295">
        <v>19.57</v>
      </c>
      <c r="F295">
        <v>0.54710000000000003</v>
      </c>
      <c r="G295">
        <v>1.82</v>
      </c>
      <c r="H295">
        <v>28.3</v>
      </c>
      <c r="I295">
        <v>7.61</v>
      </c>
      <c r="K295">
        <f t="shared" si="4"/>
        <v>-8.8000000000000007</v>
      </c>
    </row>
    <row r="296" spans="1:11" x14ac:dyDescent="0.3">
      <c r="A296">
        <v>293</v>
      </c>
      <c r="B296" s="2">
        <v>44411</v>
      </c>
      <c r="C296" s="1">
        <v>0.46081018518518518</v>
      </c>
      <c r="D296">
        <v>8.9</v>
      </c>
      <c r="E296">
        <v>19.559999999999999</v>
      </c>
      <c r="F296">
        <v>0.54710000000000003</v>
      </c>
      <c r="G296">
        <v>1.97</v>
      </c>
      <c r="H296">
        <v>28.3</v>
      </c>
      <c r="I296">
        <v>7.61</v>
      </c>
      <c r="K296">
        <f t="shared" si="4"/>
        <v>-8.9</v>
      </c>
    </row>
    <row r="297" spans="1:11" x14ac:dyDescent="0.3">
      <c r="A297">
        <v>294</v>
      </c>
      <c r="B297" s="2">
        <v>44411</v>
      </c>
      <c r="C297" s="1">
        <v>0.46081018518518518</v>
      </c>
      <c r="D297">
        <v>8.9</v>
      </c>
      <c r="E297">
        <v>19.55</v>
      </c>
      <c r="F297">
        <v>0.54500000000000004</v>
      </c>
      <c r="G297">
        <v>1.67</v>
      </c>
      <c r="H297">
        <v>28.1</v>
      </c>
      <c r="I297">
        <v>7.61</v>
      </c>
      <c r="K297">
        <f t="shared" si="4"/>
        <v>-8.9</v>
      </c>
    </row>
    <row r="298" spans="1:11" x14ac:dyDescent="0.3">
      <c r="A298">
        <v>295</v>
      </c>
      <c r="B298" s="2">
        <v>44411</v>
      </c>
      <c r="C298" s="1">
        <v>0.46081018518518518</v>
      </c>
      <c r="D298">
        <v>8.9</v>
      </c>
      <c r="E298">
        <v>19.510000000000002</v>
      </c>
      <c r="F298">
        <v>0.54400000000000004</v>
      </c>
      <c r="G298">
        <v>1.82</v>
      </c>
      <c r="H298">
        <v>27.9</v>
      </c>
      <c r="I298">
        <v>7.6</v>
      </c>
      <c r="K298">
        <f t="shared" si="4"/>
        <v>-8.9</v>
      </c>
    </row>
    <row r="299" spans="1:11" x14ac:dyDescent="0.3">
      <c r="A299">
        <v>296</v>
      </c>
      <c r="B299" s="2">
        <v>44411</v>
      </c>
      <c r="C299" s="1">
        <v>0.46082175925925922</v>
      </c>
      <c r="D299">
        <v>8.9</v>
      </c>
      <c r="E299">
        <v>19.489999999999998</v>
      </c>
      <c r="F299">
        <v>0.54300000000000004</v>
      </c>
      <c r="G299">
        <v>1.88</v>
      </c>
      <c r="H299">
        <v>27.7</v>
      </c>
      <c r="I299">
        <v>7.59</v>
      </c>
      <c r="K299">
        <f t="shared" si="4"/>
        <v>-8.9</v>
      </c>
    </row>
    <row r="300" spans="1:11" x14ac:dyDescent="0.3">
      <c r="A300">
        <v>297</v>
      </c>
      <c r="B300" s="2">
        <v>44411</v>
      </c>
      <c r="C300" s="1">
        <v>0.46082175925925922</v>
      </c>
      <c r="D300">
        <v>9</v>
      </c>
      <c r="E300">
        <v>19.43</v>
      </c>
      <c r="F300">
        <v>0.54300000000000004</v>
      </c>
      <c r="G300">
        <v>1.88</v>
      </c>
      <c r="H300">
        <v>27.4</v>
      </c>
      <c r="I300">
        <v>7.59</v>
      </c>
      <c r="K300">
        <f t="shared" si="4"/>
        <v>-9</v>
      </c>
    </row>
    <row r="301" spans="1:11" x14ac:dyDescent="0.3">
      <c r="A301">
        <v>298</v>
      </c>
      <c r="B301" s="2">
        <v>44411</v>
      </c>
      <c r="C301" s="1">
        <v>0.46082175925925922</v>
      </c>
      <c r="D301">
        <v>9</v>
      </c>
      <c r="E301">
        <v>19.399999999999999</v>
      </c>
      <c r="F301">
        <v>0.54400000000000004</v>
      </c>
      <c r="G301">
        <v>1.95</v>
      </c>
      <c r="H301">
        <v>27.1</v>
      </c>
      <c r="I301">
        <v>7.58</v>
      </c>
      <c r="K301">
        <f t="shared" si="4"/>
        <v>-9</v>
      </c>
    </row>
    <row r="302" spans="1:11" x14ac:dyDescent="0.3">
      <c r="A302">
        <v>299</v>
      </c>
      <c r="B302" s="2">
        <v>44411</v>
      </c>
      <c r="C302" s="1">
        <v>0.46083333333333337</v>
      </c>
      <c r="D302">
        <v>9</v>
      </c>
      <c r="E302">
        <v>19.38</v>
      </c>
      <c r="F302">
        <v>0.54400000000000004</v>
      </c>
      <c r="G302">
        <v>1.77</v>
      </c>
      <c r="H302">
        <v>26.7</v>
      </c>
      <c r="I302">
        <v>7.57</v>
      </c>
      <c r="K302">
        <f t="shared" si="4"/>
        <v>-9</v>
      </c>
    </row>
    <row r="303" spans="1:11" x14ac:dyDescent="0.3">
      <c r="A303">
        <v>300</v>
      </c>
      <c r="B303" s="2">
        <v>44411</v>
      </c>
      <c r="C303" s="1">
        <v>0.46083333333333337</v>
      </c>
      <c r="D303">
        <v>9</v>
      </c>
      <c r="E303">
        <v>19.36</v>
      </c>
      <c r="F303">
        <v>0.54190000000000005</v>
      </c>
      <c r="G303">
        <v>1.9</v>
      </c>
      <c r="H303">
        <v>26.2</v>
      </c>
      <c r="I303">
        <v>7.57</v>
      </c>
      <c r="K303">
        <f t="shared" si="4"/>
        <v>-9</v>
      </c>
    </row>
    <row r="304" spans="1:11" x14ac:dyDescent="0.3">
      <c r="A304">
        <v>301</v>
      </c>
      <c r="B304" s="2">
        <v>44411</v>
      </c>
      <c r="C304" s="1">
        <v>0.46083333333333337</v>
      </c>
      <c r="D304">
        <v>9.1</v>
      </c>
      <c r="E304">
        <v>19.23</v>
      </c>
      <c r="F304">
        <v>0.53779999999999994</v>
      </c>
      <c r="G304">
        <v>2.02</v>
      </c>
      <c r="H304">
        <v>25.8</v>
      </c>
      <c r="I304">
        <v>7.56</v>
      </c>
      <c r="K304">
        <f t="shared" si="4"/>
        <v>-9.1</v>
      </c>
    </row>
    <row r="305" spans="1:11" x14ac:dyDescent="0.3">
      <c r="A305">
        <v>302</v>
      </c>
      <c r="B305" s="2">
        <v>44411</v>
      </c>
      <c r="C305" s="1">
        <v>0.46084490740740741</v>
      </c>
      <c r="D305">
        <v>9.1</v>
      </c>
      <c r="E305">
        <v>19.09</v>
      </c>
      <c r="F305">
        <v>0.53569999999999995</v>
      </c>
      <c r="G305">
        <v>1.77</v>
      </c>
      <c r="H305">
        <v>25.4</v>
      </c>
      <c r="I305">
        <v>7.55</v>
      </c>
      <c r="K305">
        <f t="shared" si="4"/>
        <v>-9.1</v>
      </c>
    </row>
    <row r="306" spans="1:11" x14ac:dyDescent="0.3">
      <c r="A306">
        <v>303</v>
      </c>
      <c r="B306" s="2">
        <v>44411</v>
      </c>
      <c r="C306" s="1">
        <v>0.46084490740740741</v>
      </c>
      <c r="D306">
        <v>9.1999999999999993</v>
      </c>
      <c r="E306">
        <v>19.02</v>
      </c>
      <c r="F306">
        <v>0.53569999999999995</v>
      </c>
      <c r="G306">
        <v>2</v>
      </c>
      <c r="H306">
        <v>24.9</v>
      </c>
      <c r="I306">
        <v>7.55</v>
      </c>
      <c r="K306">
        <f t="shared" si="4"/>
        <v>-9.1999999999999993</v>
      </c>
    </row>
    <row r="307" spans="1:11" x14ac:dyDescent="0.3">
      <c r="A307">
        <v>304</v>
      </c>
      <c r="B307" s="2">
        <v>44411</v>
      </c>
      <c r="C307" s="1">
        <v>0.46084490740740741</v>
      </c>
      <c r="D307">
        <v>9.1999999999999993</v>
      </c>
      <c r="E307">
        <v>18.97</v>
      </c>
      <c r="F307">
        <v>0.53159999999999996</v>
      </c>
      <c r="G307">
        <v>1.77</v>
      </c>
      <c r="H307">
        <v>24.3</v>
      </c>
      <c r="I307">
        <v>7.55</v>
      </c>
      <c r="K307">
        <f t="shared" si="4"/>
        <v>-9.1999999999999993</v>
      </c>
    </row>
    <row r="308" spans="1:11" x14ac:dyDescent="0.3">
      <c r="A308">
        <v>305</v>
      </c>
      <c r="B308" s="2">
        <v>44411</v>
      </c>
      <c r="C308" s="1">
        <v>0.46085648148148151</v>
      </c>
      <c r="D308">
        <v>9.3000000000000007</v>
      </c>
      <c r="E308">
        <v>18.850000000000001</v>
      </c>
      <c r="F308">
        <v>0.52749999999999997</v>
      </c>
      <c r="G308">
        <v>1.59</v>
      </c>
      <c r="H308">
        <v>23.7</v>
      </c>
      <c r="I308">
        <v>7.55</v>
      </c>
      <c r="K308">
        <f t="shared" si="4"/>
        <v>-9.3000000000000007</v>
      </c>
    </row>
    <row r="309" spans="1:11" x14ac:dyDescent="0.3">
      <c r="A309">
        <v>306</v>
      </c>
      <c r="B309" s="2">
        <v>44411</v>
      </c>
      <c r="C309" s="1">
        <v>0.46085648148148151</v>
      </c>
      <c r="D309">
        <v>9.3000000000000007</v>
      </c>
      <c r="E309">
        <v>18.77</v>
      </c>
      <c r="F309">
        <v>0.52749999999999997</v>
      </c>
      <c r="G309">
        <v>1.61</v>
      </c>
      <c r="H309">
        <v>23.2</v>
      </c>
      <c r="I309">
        <v>7.56</v>
      </c>
      <c r="K309">
        <f t="shared" si="4"/>
        <v>-9.3000000000000007</v>
      </c>
    </row>
    <row r="310" spans="1:11" x14ac:dyDescent="0.3">
      <c r="A310">
        <v>307</v>
      </c>
      <c r="B310" s="2">
        <v>44411</v>
      </c>
      <c r="C310" s="1">
        <v>0.46085648148148151</v>
      </c>
      <c r="D310">
        <v>9.3000000000000007</v>
      </c>
      <c r="E310">
        <v>18.73</v>
      </c>
      <c r="F310">
        <v>0.52539999999999998</v>
      </c>
      <c r="G310">
        <v>1.65</v>
      </c>
      <c r="H310">
        <v>22.8</v>
      </c>
      <c r="I310">
        <v>7.56</v>
      </c>
      <c r="K310">
        <f t="shared" si="4"/>
        <v>-9.3000000000000007</v>
      </c>
    </row>
    <row r="311" spans="1:11" x14ac:dyDescent="0.3">
      <c r="A311">
        <v>308</v>
      </c>
      <c r="B311" s="2">
        <v>44411</v>
      </c>
      <c r="C311" s="1">
        <v>0.46086805555555554</v>
      </c>
      <c r="D311">
        <v>9.4</v>
      </c>
      <c r="E311">
        <v>18.68</v>
      </c>
      <c r="F311">
        <v>0.52539999999999998</v>
      </c>
      <c r="G311">
        <v>1.64</v>
      </c>
      <c r="H311">
        <v>22.6</v>
      </c>
      <c r="I311">
        <v>7.55</v>
      </c>
      <c r="K311">
        <f t="shared" si="4"/>
        <v>-9.4</v>
      </c>
    </row>
    <row r="312" spans="1:11" x14ac:dyDescent="0.3">
      <c r="A312">
        <v>309</v>
      </c>
      <c r="B312" s="2">
        <v>44411</v>
      </c>
      <c r="C312" s="1">
        <v>0.46086805555555554</v>
      </c>
      <c r="D312">
        <v>9.4</v>
      </c>
      <c r="E312">
        <v>18.63</v>
      </c>
      <c r="F312">
        <v>0.52439999999999998</v>
      </c>
      <c r="G312">
        <v>1.64</v>
      </c>
      <c r="H312">
        <v>22.6</v>
      </c>
      <c r="I312">
        <v>7.54</v>
      </c>
      <c r="K312">
        <f t="shared" si="4"/>
        <v>-9.4</v>
      </c>
    </row>
    <row r="313" spans="1:11" x14ac:dyDescent="0.3">
      <c r="A313">
        <v>310</v>
      </c>
      <c r="B313" s="2">
        <v>44411</v>
      </c>
      <c r="C313" s="1">
        <v>0.46086805555555554</v>
      </c>
      <c r="D313">
        <v>9.5</v>
      </c>
      <c r="E313">
        <v>18.61</v>
      </c>
      <c r="F313">
        <v>0.52539999999999998</v>
      </c>
      <c r="G313">
        <v>1.66</v>
      </c>
      <c r="H313">
        <v>22.7</v>
      </c>
      <c r="I313">
        <v>7.54</v>
      </c>
      <c r="K313">
        <f t="shared" si="4"/>
        <v>-9.5</v>
      </c>
    </row>
    <row r="314" spans="1:11" x14ac:dyDescent="0.3">
      <c r="A314">
        <v>311</v>
      </c>
      <c r="B314" s="2">
        <v>44411</v>
      </c>
      <c r="C314" s="1">
        <v>0.46087962962962964</v>
      </c>
      <c r="D314">
        <v>9.5</v>
      </c>
      <c r="E314">
        <v>18.61</v>
      </c>
      <c r="F314">
        <v>0.52539999999999998</v>
      </c>
      <c r="G314">
        <v>1.82</v>
      </c>
      <c r="H314">
        <v>22.8</v>
      </c>
      <c r="I314">
        <v>7.54</v>
      </c>
      <c r="K314">
        <f t="shared" si="4"/>
        <v>-9.5</v>
      </c>
    </row>
    <row r="315" spans="1:11" x14ac:dyDescent="0.3">
      <c r="A315">
        <v>312</v>
      </c>
      <c r="B315" s="2">
        <v>44411</v>
      </c>
      <c r="C315" s="1">
        <v>0.46087962962962964</v>
      </c>
      <c r="D315">
        <v>9.5</v>
      </c>
      <c r="E315">
        <v>18.600000000000001</v>
      </c>
      <c r="F315">
        <v>0.52539999999999998</v>
      </c>
      <c r="G315">
        <v>1.58</v>
      </c>
      <c r="H315">
        <v>22.7</v>
      </c>
      <c r="I315">
        <v>7.54</v>
      </c>
      <c r="K315">
        <f t="shared" si="4"/>
        <v>-9.5</v>
      </c>
    </row>
    <row r="316" spans="1:11" x14ac:dyDescent="0.3">
      <c r="A316">
        <v>313</v>
      </c>
      <c r="B316" s="2">
        <v>44411</v>
      </c>
      <c r="C316" s="1">
        <v>0.46089120370370368</v>
      </c>
      <c r="D316">
        <v>9.6</v>
      </c>
      <c r="E316">
        <v>18.59</v>
      </c>
      <c r="F316">
        <v>0.52439999999999998</v>
      </c>
      <c r="G316">
        <v>1.94</v>
      </c>
      <c r="H316">
        <v>22.6</v>
      </c>
      <c r="I316">
        <v>7.54</v>
      </c>
      <c r="K316">
        <f t="shared" si="4"/>
        <v>-9.6</v>
      </c>
    </row>
    <row r="317" spans="1:11" x14ac:dyDescent="0.3">
      <c r="A317">
        <v>314</v>
      </c>
      <c r="B317" s="2">
        <v>44411</v>
      </c>
      <c r="C317" s="1">
        <v>0.46089120370370368</v>
      </c>
      <c r="D317">
        <v>9.6</v>
      </c>
      <c r="E317">
        <v>18.559999999999999</v>
      </c>
      <c r="F317">
        <v>0.52229999999999999</v>
      </c>
      <c r="G317">
        <v>1.81</v>
      </c>
      <c r="H317">
        <v>22.5</v>
      </c>
      <c r="I317">
        <v>7.54</v>
      </c>
      <c r="K317">
        <f t="shared" si="4"/>
        <v>-9.6</v>
      </c>
    </row>
    <row r="318" spans="1:11" x14ac:dyDescent="0.3">
      <c r="A318">
        <v>315</v>
      </c>
      <c r="B318" s="2">
        <v>44411</v>
      </c>
      <c r="C318" s="1">
        <v>0.46089120370370368</v>
      </c>
      <c r="D318">
        <v>9.6</v>
      </c>
      <c r="E318">
        <v>18.52</v>
      </c>
      <c r="F318">
        <v>0.52129999999999999</v>
      </c>
      <c r="G318">
        <v>2</v>
      </c>
      <c r="H318">
        <v>22.4</v>
      </c>
      <c r="I318">
        <v>7.53</v>
      </c>
      <c r="K318">
        <f t="shared" si="4"/>
        <v>-9.6</v>
      </c>
    </row>
    <row r="319" spans="1:11" x14ac:dyDescent="0.3">
      <c r="A319">
        <v>316</v>
      </c>
      <c r="B319" s="2">
        <v>44411</v>
      </c>
      <c r="C319" s="1">
        <v>0.46090277777777783</v>
      </c>
      <c r="D319">
        <v>9.6999999999999993</v>
      </c>
      <c r="E319">
        <v>18.489999999999998</v>
      </c>
      <c r="F319">
        <v>0.52229999999999999</v>
      </c>
      <c r="G319">
        <v>1.8</v>
      </c>
      <c r="H319">
        <v>22.2</v>
      </c>
      <c r="I319">
        <v>7.53</v>
      </c>
      <c r="K319">
        <f t="shared" si="4"/>
        <v>-9.6999999999999993</v>
      </c>
    </row>
    <row r="320" spans="1:11" x14ac:dyDescent="0.3">
      <c r="A320">
        <v>317</v>
      </c>
      <c r="B320" s="2">
        <v>44411</v>
      </c>
      <c r="C320" s="1">
        <v>0.46090277777777783</v>
      </c>
      <c r="D320">
        <v>9.6999999999999993</v>
      </c>
      <c r="E320">
        <v>18.47</v>
      </c>
      <c r="F320">
        <v>0.52129999999999999</v>
      </c>
      <c r="G320">
        <v>1.63</v>
      </c>
      <c r="H320">
        <v>22.1</v>
      </c>
      <c r="I320">
        <v>7.53</v>
      </c>
      <c r="K320">
        <f t="shared" si="4"/>
        <v>-9.6999999999999993</v>
      </c>
    </row>
    <row r="321" spans="1:11" x14ac:dyDescent="0.3">
      <c r="A321">
        <v>318</v>
      </c>
      <c r="B321" s="2">
        <v>44411</v>
      </c>
      <c r="C321" s="1">
        <v>0.46090277777777783</v>
      </c>
      <c r="D321">
        <v>9.6999999999999993</v>
      </c>
      <c r="E321">
        <v>18.399999999999999</v>
      </c>
      <c r="F321">
        <v>0.52129999999999999</v>
      </c>
      <c r="G321">
        <v>1.38</v>
      </c>
      <c r="H321">
        <v>22</v>
      </c>
      <c r="I321">
        <v>7.52</v>
      </c>
      <c r="K321">
        <f t="shared" si="4"/>
        <v>-9.6999999999999993</v>
      </c>
    </row>
    <row r="322" spans="1:11" x14ac:dyDescent="0.3">
      <c r="A322">
        <v>319</v>
      </c>
      <c r="B322" s="2">
        <v>44411</v>
      </c>
      <c r="C322" s="1">
        <v>0.46091435185185187</v>
      </c>
      <c r="D322">
        <v>9.8000000000000007</v>
      </c>
      <c r="E322">
        <v>18.25</v>
      </c>
      <c r="F322">
        <v>0.52129999999999999</v>
      </c>
      <c r="G322">
        <v>1.46</v>
      </c>
      <c r="H322">
        <v>21.9</v>
      </c>
      <c r="I322">
        <v>7.51</v>
      </c>
      <c r="K322">
        <f t="shared" si="4"/>
        <v>-9.8000000000000007</v>
      </c>
    </row>
    <row r="323" spans="1:11" x14ac:dyDescent="0.3">
      <c r="A323">
        <v>320</v>
      </c>
      <c r="B323" s="2">
        <v>44411</v>
      </c>
      <c r="C323" s="1">
        <v>0.46091435185185187</v>
      </c>
      <c r="D323">
        <v>9.8000000000000007</v>
      </c>
      <c r="E323">
        <v>18.14</v>
      </c>
      <c r="F323">
        <v>0.52129999999999999</v>
      </c>
      <c r="G323">
        <v>1.79</v>
      </c>
      <c r="H323">
        <v>21.8</v>
      </c>
      <c r="I323">
        <v>7.51</v>
      </c>
      <c r="K323">
        <f t="shared" si="4"/>
        <v>-9.8000000000000007</v>
      </c>
    </row>
    <row r="324" spans="1:11" x14ac:dyDescent="0.3">
      <c r="A324">
        <v>321</v>
      </c>
      <c r="B324" s="2">
        <v>44411</v>
      </c>
      <c r="C324" s="1">
        <v>0.46091435185185187</v>
      </c>
      <c r="D324">
        <v>9.9</v>
      </c>
      <c r="E324">
        <v>18.09</v>
      </c>
      <c r="F324">
        <v>0.51919999999999999</v>
      </c>
      <c r="G324">
        <v>1.46</v>
      </c>
      <c r="H324">
        <v>21.5</v>
      </c>
      <c r="I324">
        <v>7.5</v>
      </c>
      <c r="K324">
        <f t="shared" si="4"/>
        <v>-9.9</v>
      </c>
    </row>
    <row r="325" spans="1:11" x14ac:dyDescent="0.3">
      <c r="A325">
        <v>322</v>
      </c>
      <c r="B325" s="2">
        <v>44411</v>
      </c>
      <c r="C325" s="1">
        <v>0.46092592592592596</v>
      </c>
      <c r="D325">
        <v>9.9</v>
      </c>
      <c r="E325">
        <v>18.059999999999999</v>
      </c>
      <c r="F325">
        <v>0.5151</v>
      </c>
      <c r="G325">
        <v>1.76</v>
      </c>
      <c r="H325">
        <v>21</v>
      </c>
      <c r="I325">
        <v>7.5</v>
      </c>
      <c r="K325">
        <f t="shared" ref="K325:K388" si="5">D325*(-1)</f>
        <v>-9.9</v>
      </c>
    </row>
    <row r="326" spans="1:11" x14ac:dyDescent="0.3">
      <c r="A326">
        <v>323</v>
      </c>
      <c r="B326" s="2">
        <v>44411</v>
      </c>
      <c r="C326" s="1">
        <v>0.46092592592592596</v>
      </c>
      <c r="D326">
        <v>9.9</v>
      </c>
      <c r="E326">
        <v>17.98</v>
      </c>
      <c r="F326">
        <v>0.51200000000000001</v>
      </c>
      <c r="G326">
        <v>1.94</v>
      </c>
      <c r="H326">
        <v>20.3</v>
      </c>
      <c r="I326">
        <v>7.49</v>
      </c>
      <c r="K326">
        <f t="shared" si="5"/>
        <v>-9.9</v>
      </c>
    </row>
    <row r="327" spans="1:11" x14ac:dyDescent="0.3">
      <c r="A327">
        <v>324</v>
      </c>
      <c r="B327" s="2">
        <v>44411</v>
      </c>
      <c r="C327" s="1">
        <v>0.46092592592592596</v>
      </c>
      <c r="D327">
        <v>10</v>
      </c>
      <c r="E327">
        <v>17.920000000000002</v>
      </c>
      <c r="F327">
        <v>0.51200000000000001</v>
      </c>
      <c r="G327">
        <v>1.52</v>
      </c>
      <c r="H327">
        <v>19.5</v>
      </c>
      <c r="I327">
        <v>7.49</v>
      </c>
      <c r="K327">
        <f t="shared" si="5"/>
        <v>-10</v>
      </c>
    </row>
    <row r="328" spans="1:11" x14ac:dyDescent="0.3">
      <c r="A328">
        <v>325</v>
      </c>
      <c r="B328" s="2">
        <v>44411</v>
      </c>
      <c r="C328" s="1">
        <v>0.4609375</v>
      </c>
      <c r="D328">
        <v>10</v>
      </c>
      <c r="E328">
        <v>17.86</v>
      </c>
      <c r="F328">
        <v>0.51200000000000001</v>
      </c>
      <c r="G328">
        <v>1.6</v>
      </c>
      <c r="H328">
        <v>18.8</v>
      </c>
      <c r="I328">
        <v>7.48</v>
      </c>
      <c r="K328">
        <f t="shared" si="5"/>
        <v>-10</v>
      </c>
    </row>
    <row r="329" spans="1:11" x14ac:dyDescent="0.3">
      <c r="A329">
        <v>326</v>
      </c>
      <c r="B329" s="2">
        <v>44411</v>
      </c>
      <c r="C329" s="1">
        <v>0.4609375</v>
      </c>
      <c r="D329">
        <v>10.1</v>
      </c>
      <c r="E329">
        <v>17.84</v>
      </c>
      <c r="F329">
        <v>0.51300000000000001</v>
      </c>
      <c r="G329">
        <v>1.59</v>
      </c>
      <c r="H329">
        <v>18</v>
      </c>
      <c r="I329">
        <v>7.47</v>
      </c>
      <c r="K329">
        <f t="shared" si="5"/>
        <v>-10.1</v>
      </c>
    </row>
    <row r="330" spans="1:11" x14ac:dyDescent="0.3">
      <c r="A330">
        <v>327</v>
      </c>
      <c r="B330" s="2">
        <v>44411</v>
      </c>
      <c r="C330" s="1">
        <v>0.4609375</v>
      </c>
      <c r="D330">
        <v>10.1</v>
      </c>
      <c r="E330">
        <v>17.84</v>
      </c>
      <c r="F330">
        <v>0.51400000000000001</v>
      </c>
      <c r="G330">
        <v>1.35</v>
      </c>
      <c r="H330">
        <v>17.3</v>
      </c>
      <c r="I330">
        <v>7.47</v>
      </c>
      <c r="K330">
        <f t="shared" si="5"/>
        <v>-10.1</v>
      </c>
    </row>
    <row r="331" spans="1:11" x14ac:dyDescent="0.3">
      <c r="A331">
        <v>328</v>
      </c>
      <c r="B331" s="2">
        <v>44411</v>
      </c>
      <c r="C331" s="1">
        <v>0.46094907407407404</v>
      </c>
      <c r="D331">
        <v>10.1</v>
      </c>
      <c r="E331">
        <v>17.82</v>
      </c>
      <c r="F331">
        <v>0.51400000000000001</v>
      </c>
      <c r="G331">
        <v>1.52</v>
      </c>
      <c r="H331">
        <v>16.5</v>
      </c>
      <c r="I331">
        <v>7.47</v>
      </c>
      <c r="K331">
        <f t="shared" si="5"/>
        <v>-10.1</v>
      </c>
    </row>
    <row r="332" spans="1:11" x14ac:dyDescent="0.3">
      <c r="A332">
        <v>329</v>
      </c>
      <c r="B332" s="2">
        <v>44411</v>
      </c>
      <c r="C332" s="1">
        <v>0.46094907407407404</v>
      </c>
      <c r="D332">
        <v>10.1</v>
      </c>
      <c r="E332">
        <v>17.79</v>
      </c>
      <c r="F332">
        <v>0.51400000000000001</v>
      </c>
      <c r="G332">
        <v>1.54</v>
      </c>
      <c r="H332">
        <v>15.8</v>
      </c>
      <c r="I332">
        <v>7.46</v>
      </c>
      <c r="K332">
        <f t="shared" si="5"/>
        <v>-10.1</v>
      </c>
    </row>
    <row r="333" spans="1:11" x14ac:dyDescent="0.3">
      <c r="A333">
        <v>330</v>
      </c>
      <c r="B333" s="2">
        <v>44411</v>
      </c>
      <c r="C333" s="1">
        <v>0.46094907407407404</v>
      </c>
      <c r="D333">
        <v>10.199999999999999</v>
      </c>
      <c r="E333">
        <v>17.760000000000002</v>
      </c>
      <c r="F333">
        <v>0.51300000000000001</v>
      </c>
      <c r="G333">
        <v>1.79</v>
      </c>
      <c r="H333">
        <v>15.1</v>
      </c>
      <c r="I333">
        <v>7.46</v>
      </c>
      <c r="K333">
        <f t="shared" si="5"/>
        <v>-10.199999999999999</v>
      </c>
    </row>
    <row r="334" spans="1:11" x14ac:dyDescent="0.3">
      <c r="A334">
        <v>331</v>
      </c>
      <c r="B334" s="2">
        <v>44411</v>
      </c>
      <c r="C334" s="1">
        <v>0.46096064814814813</v>
      </c>
      <c r="D334">
        <v>10.199999999999999</v>
      </c>
      <c r="E334">
        <v>17.739999999999998</v>
      </c>
      <c r="F334">
        <v>0.51300000000000001</v>
      </c>
      <c r="G334">
        <v>1.49</v>
      </c>
      <c r="H334">
        <v>14.4</v>
      </c>
      <c r="I334">
        <v>7.46</v>
      </c>
      <c r="K334">
        <f t="shared" si="5"/>
        <v>-10.199999999999999</v>
      </c>
    </row>
    <row r="335" spans="1:11" x14ac:dyDescent="0.3">
      <c r="A335">
        <v>332</v>
      </c>
      <c r="B335" s="2">
        <v>44411</v>
      </c>
      <c r="C335" s="1">
        <v>0.46096064814814813</v>
      </c>
      <c r="D335">
        <v>10.3</v>
      </c>
      <c r="E335">
        <v>17.73</v>
      </c>
      <c r="F335">
        <v>0.51300000000000001</v>
      </c>
      <c r="G335">
        <v>1.54</v>
      </c>
      <c r="H335">
        <v>13.7</v>
      </c>
      <c r="I335">
        <v>7.45</v>
      </c>
      <c r="K335">
        <f t="shared" si="5"/>
        <v>-10.3</v>
      </c>
    </row>
    <row r="336" spans="1:11" x14ac:dyDescent="0.3">
      <c r="A336">
        <v>333</v>
      </c>
      <c r="B336" s="2">
        <v>44411</v>
      </c>
      <c r="C336" s="1">
        <v>0.46097222222222217</v>
      </c>
      <c r="D336">
        <v>10.3</v>
      </c>
      <c r="E336">
        <v>17.71</v>
      </c>
      <c r="F336">
        <v>0.51200000000000001</v>
      </c>
      <c r="G336">
        <v>1.99</v>
      </c>
      <c r="H336">
        <v>13.1</v>
      </c>
      <c r="I336">
        <v>7.45</v>
      </c>
      <c r="K336">
        <f t="shared" si="5"/>
        <v>-10.3</v>
      </c>
    </row>
    <row r="337" spans="1:11" x14ac:dyDescent="0.3">
      <c r="A337">
        <v>334</v>
      </c>
      <c r="B337" s="2">
        <v>44411</v>
      </c>
      <c r="C337" s="1">
        <v>0.46097222222222217</v>
      </c>
      <c r="D337">
        <v>10.3</v>
      </c>
      <c r="E337">
        <v>17.68</v>
      </c>
      <c r="F337">
        <v>0.50990000000000002</v>
      </c>
      <c r="G337">
        <v>1.58</v>
      </c>
      <c r="H337">
        <v>12.5</v>
      </c>
      <c r="I337">
        <v>7.46</v>
      </c>
      <c r="K337">
        <f t="shared" si="5"/>
        <v>-10.3</v>
      </c>
    </row>
    <row r="338" spans="1:11" x14ac:dyDescent="0.3">
      <c r="A338">
        <v>335</v>
      </c>
      <c r="B338" s="2">
        <v>44411</v>
      </c>
      <c r="C338" s="1">
        <v>0.46097222222222217</v>
      </c>
      <c r="D338">
        <v>10.4</v>
      </c>
      <c r="E338">
        <v>17.64</v>
      </c>
      <c r="F338">
        <v>0.50890000000000002</v>
      </c>
      <c r="G338">
        <v>1.58</v>
      </c>
      <c r="H338">
        <v>11.9</v>
      </c>
      <c r="I338">
        <v>7.45</v>
      </c>
      <c r="K338">
        <f t="shared" si="5"/>
        <v>-10.4</v>
      </c>
    </row>
    <row r="339" spans="1:11" x14ac:dyDescent="0.3">
      <c r="A339">
        <v>336</v>
      </c>
      <c r="B339" s="2">
        <v>44411</v>
      </c>
      <c r="C339" s="1">
        <v>0.46098379629629632</v>
      </c>
      <c r="D339">
        <v>10.4</v>
      </c>
      <c r="E339">
        <v>17.59</v>
      </c>
      <c r="F339">
        <v>0.50780000000000003</v>
      </c>
      <c r="G339">
        <v>1.82</v>
      </c>
      <c r="H339">
        <v>11.4</v>
      </c>
      <c r="I339">
        <v>7.45</v>
      </c>
      <c r="K339">
        <f t="shared" si="5"/>
        <v>-10.4</v>
      </c>
    </row>
    <row r="340" spans="1:11" x14ac:dyDescent="0.3">
      <c r="A340">
        <v>337</v>
      </c>
      <c r="B340" s="2">
        <v>44411</v>
      </c>
      <c r="C340" s="1">
        <v>0.46098379629629632</v>
      </c>
      <c r="D340">
        <v>10.5</v>
      </c>
      <c r="E340">
        <v>17.57</v>
      </c>
      <c r="F340">
        <v>0.50780000000000003</v>
      </c>
      <c r="G340">
        <v>1.81</v>
      </c>
      <c r="H340">
        <v>11</v>
      </c>
      <c r="I340">
        <v>7.45</v>
      </c>
      <c r="K340">
        <f t="shared" si="5"/>
        <v>-10.5</v>
      </c>
    </row>
    <row r="341" spans="1:11" x14ac:dyDescent="0.3">
      <c r="A341">
        <v>338</v>
      </c>
      <c r="B341" s="2">
        <v>44411</v>
      </c>
      <c r="C341" s="1">
        <v>0.46098379629629632</v>
      </c>
      <c r="D341">
        <v>10.5</v>
      </c>
      <c r="E341">
        <v>17.559999999999999</v>
      </c>
      <c r="F341">
        <v>0.50890000000000002</v>
      </c>
      <c r="G341">
        <v>1.52</v>
      </c>
      <c r="H341">
        <v>10.8</v>
      </c>
      <c r="I341">
        <v>7.45</v>
      </c>
      <c r="K341">
        <f t="shared" si="5"/>
        <v>-10.5</v>
      </c>
    </row>
    <row r="342" spans="1:11" x14ac:dyDescent="0.3">
      <c r="A342">
        <v>339</v>
      </c>
      <c r="B342" s="2">
        <v>44411</v>
      </c>
      <c r="C342" s="1">
        <v>0.46099537037037036</v>
      </c>
      <c r="D342">
        <v>10.5</v>
      </c>
      <c r="E342">
        <v>17.54</v>
      </c>
      <c r="F342">
        <v>0.50580000000000003</v>
      </c>
      <c r="G342">
        <v>1.57</v>
      </c>
      <c r="H342">
        <v>10.7</v>
      </c>
      <c r="I342">
        <v>7.45</v>
      </c>
      <c r="K342">
        <f t="shared" si="5"/>
        <v>-10.5</v>
      </c>
    </row>
    <row r="343" spans="1:11" x14ac:dyDescent="0.3">
      <c r="A343">
        <v>340</v>
      </c>
      <c r="B343" s="2">
        <v>44411</v>
      </c>
      <c r="C343" s="1">
        <v>0.46099537037037036</v>
      </c>
      <c r="D343">
        <v>10.5</v>
      </c>
      <c r="E343">
        <v>17.489999999999998</v>
      </c>
      <c r="F343">
        <v>0.50160000000000005</v>
      </c>
      <c r="G343">
        <v>1.69</v>
      </c>
      <c r="H343">
        <v>10.7</v>
      </c>
      <c r="I343">
        <v>7.45</v>
      </c>
      <c r="K343">
        <f t="shared" si="5"/>
        <v>-10.5</v>
      </c>
    </row>
    <row r="344" spans="1:11" x14ac:dyDescent="0.3">
      <c r="A344">
        <v>341</v>
      </c>
      <c r="B344" s="2">
        <v>44411</v>
      </c>
      <c r="C344" s="1">
        <v>0.46099537037037036</v>
      </c>
      <c r="D344">
        <v>10.6</v>
      </c>
      <c r="E344">
        <v>17.440000000000001</v>
      </c>
      <c r="F344">
        <v>0.50060000000000004</v>
      </c>
      <c r="G344">
        <v>1.95</v>
      </c>
      <c r="H344">
        <v>10.8</v>
      </c>
      <c r="I344">
        <v>7.44</v>
      </c>
      <c r="K344">
        <f t="shared" si="5"/>
        <v>-10.6</v>
      </c>
    </row>
    <row r="345" spans="1:11" x14ac:dyDescent="0.3">
      <c r="A345">
        <v>342</v>
      </c>
      <c r="B345" s="2">
        <v>44411</v>
      </c>
      <c r="C345" s="1">
        <v>0.46100694444444446</v>
      </c>
      <c r="D345">
        <v>10.6</v>
      </c>
      <c r="E345">
        <v>17.43</v>
      </c>
      <c r="F345">
        <v>0.50060000000000004</v>
      </c>
      <c r="G345">
        <v>1.81</v>
      </c>
      <c r="H345">
        <v>10.9</v>
      </c>
      <c r="I345">
        <v>7.45</v>
      </c>
      <c r="K345">
        <f t="shared" si="5"/>
        <v>-10.6</v>
      </c>
    </row>
    <row r="346" spans="1:11" x14ac:dyDescent="0.3">
      <c r="A346">
        <v>343</v>
      </c>
      <c r="B346" s="2">
        <v>44411</v>
      </c>
      <c r="C346" s="1">
        <v>0.46100694444444446</v>
      </c>
      <c r="D346">
        <v>10.7</v>
      </c>
      <c r="E346">
        <v>17.420000000000002</v>
      </c>
      <c r="F346">
        <v>0.50160000000000005</v>
      </c>
      <c r="G346">
        <v>1.83</v>
      </c>
      <c r="H346">
        <v>11.1</v>
      </c>
      <c r="I346">
        <v>7.44</v>
      </c>
      <c r="K346">
        <f t="shared" si="5"/>
        <v>-10.7</v>
      </c>
    </row>
    <row r="347" spans="1:11" x14ac:dyDescent="0.3">
      <c r="A347">
        <v>344</v>
      </c>
      <c r="B347" s="2">
        <v>44411</v>
      </c>
      <c r="C347" s="1">
        <v>0.46100694444444446</v>
      </c>
      <c r="D347">
        <v>10.7</v>
      </c>
      <c r="E347">
        <v>17.420000000000002</v>
      </c>
      <c r="F347">
        <v>0.50370000000000004</v>
      </c>
      <c r="G347">
        <v>1.64</v>
      </c>
      <c r="H347">
        <v>11.3</v>
      </c>
      <c r="I347">
        <v>7.44</v>
      </c>
      <c r="K347">
        <f t="shared" si="5"/>
        <v>-10.7</v>
      </c>
    </row>
    <row r="348" spans="1:11" x14ac:dyDescent="0.3">
      <c r="A348">
        <v>345</v>
      </c>
      <c r="B348" s="2">
        <v>44411</v>
      </c>
      <c r="C348" s="1">
        <v>0.46101851851851849</v>
      </c>
      <c r="D348">
        <v>10.7</v>
      </c>
      <c r="E348">
        <v>17.38</v>
      </c>
      <c r="F348">
        <v>0.50270000000000004</v>
      </c>
      <c r="G348">
        <v>1.72</v>
      </c>
      <c r="H348">
        <v>11.5</v>
      </c>
      <c r="I348">
        <v>7.44</v>
      </c>
      <c r="K348">
        <f t="shared" si="5"/>
        <v>-10.7</v>
      </c>
    </row>
    <row r="349" spans="1:11" x14ac:dyDescent="0.3">
      <c r="A349">
        <v>346</v>
      </c>
      <c r="B349" s="2">
        <v>44411</v>
      </c>
      <c r="C349" s="1">
        <v>0.46101851851851849</v>
      </c>
      <c r="D349">
        <v>10.8</v>
      </c>
      <c r="E349">
        <v>17.29</v>
      </c>
      <c r="F349">
        <v>0.50060000000000004</v>
      </c>
      <c r="G349">
        <v>1.64</v>
      </c>
      <c r="H349">
        <v>11.6</v>
      </c>
      <c r="I349">
        <v>7.44</v>
      </c>
      <c r="K349">
        <f t="shared" si="5"/>
        <v>-10.8</v>
      </c>
    </row>
    <row r="350" spans="1:11" x14ac:dyDescent="0.3">
      <c r="A350">
        <v>347</v>
      </c>
      <c r="B350" s="2">
        <v>44411</v>
      </c>
      <c r="C350" s="1">
        <v>0.46101851851851849</v>
      </c>
      <c r="D350">
        <v>10.8</v>
      </c>
      <c r="E350">
        <v>17.25</v>
      </c>
      <c r="F350">
        <v>0.50160000000000005</v>
      </c>
      <c r="G350">
        <v>1.57</v>
      </c>
      <c r="H350">
        <v>11.8</v>
      </c>
      <c r="I350">
        <v>7.44</v>
      </c>
      <c r="K350">
        <f t="shared" si="5"/>
        <v>-10.8</v>
      </c>
    </row>
    <row r="351" spans="1:11" x14ac:dyDescent="0.3">
      <c r="A351">
        <v>348</v>
      </c>
      <c r="B351" s="2">
        <v>44411</v>
      </c>
      <c r="C351" s="1">
        <v>0.46103009259259259</v>
      </c>
      <c r="D351">
        <v>10.8</v>
      </c>
      <c r="E351">
        <v>17.23</v>
      </c>
      <c r="F351">
        <v>0.50160000000000005</v>
      </c>
      <c r="G351">
        <v>1.58</v>
      </c>
      <c r="H351">
        <v>11.8</v>
      </c>
      <c r="I351">
        <v>7.44</v>
      </c>
      <c r="K351">
        <f t="shared" si="5"/>
        <v>-10.8</v>
      </c>
    </row>
    <row r="352" spans="1:11" x14ac:dyDescent="0.3">
      <c r="A352">
        <v>349</v>
      </c>
      <c r="B352" s="2">
        <v>44411</v>
      </c>
      <c r="C352" s="1">
        <v>0.46103009259259259</v>
      </c>
      <c r="D352">
        <v>10.9</v>
      </c>
      <c r="E352">
        <v>17.2</v>
      </c>
      <c r="F352">
        <v>0.49959999999999999</v>
      </c>
      <c r="G352">
        <v>1.6</v>
      </c>
      <c r="H352">
        <v>11.9</v>
      </c>
      <c r="I352">
        <v>7.43</v>
      </c>
      <c r="K352">
        <f t="shared" si="5"/>
        <v>-10.9</v>
      </c>
    </row>
    <row r="353" spans="1:11" x14ac:dyDescent="0.3">
      <c r="A353">
        <v>350</v>
      </c>
      <c r="B353" s="2">
        <v>44411</v>
      </c>
      <c r="C353" s="1">
        <v>0.46103009259259259</v>
      </c>
      <c r="D353">
        <v>10.9</v>
      </c>
      <c r="E353">
        <v>17.12</v>
      </c>
      <c r="F353">
        <v>0.4975</v>
      </c>
      <c r="G353">
        <v>1.64</v>
      </c>
      <c r="H353">
        <v>11.9</v>
      </c>
      <c r="I353">
        <v>7.43</v>
      </c>
      <c r="K353">
        <f t="shared" si="5"/>
        <v>-10.9</v>
      </c>
    </row>
    <row r="354" spans="1:11" x14ac:dyDescent="0.3">
      <c r="A354">
        <v>351</v>
      </c>
      <c r="B354" s="2">
        <v>44411</v>
      </c>
      <c r="C354" s="1">
        <v>0.46104166666666663</v>
      </c>
      <c r="D354">
        <v>11</v>
      </c>
      <c r="E354">
        <v>17.03</v>
      </c>
      <c r="F354">
        <v>0.49440000000000001</v>
      </c>
      <c r="G354">
        <v>1.95</v>
      </c>
      <c r="H354">
        <v>12</v>
      </c>
      <c r="I354">
        <v>7.43</v>
      </c>
      <c r="K354">
        <f t="shared" si="5"/>
        <v>-11</v>
      </c>
    </row>
    <row r="355" spans="1:11" x14ac:dyDescent="0.3">
      <c r="A355">
        <v>352</v>
      </c>
      <c r="B355" s="2">
        <v>44411</v>
      </c>
      <c r="C355" s="1">
        <v>0.46104166666666663</v>
      </c>
      <c r="D355">
        <v>11</v>
      </c>
      <c r="E355">
        <v>16.98</v>
      </c>
      <c r="F355">
        <v>0.4965</v>
      </c>
      <c r="G355">
        <v>1.64</v>
      </c>
      <c r="H355">
        <v>11.9</v>
      </c>
      <c r="I355">
        <v>7.43</v>
      </c>
      <c r="K355">
        <f t="shared" si="5"/>
        <v>-11</v>
      </c>
    </row>
    <row r="356" spans="1:11" x14ac:dyDescent="0.3">
      <c r="A356">
        <v>353</v>
      </c>
      <c r="B356" s="2">
        <v>44411</v>
      </c>
      <c r="C356" s="1">
        <v>0.46104166666666663</v>
      </c>
      <c r="D356">
        <v>11</v>
      </c>
      <c r="E356">
        <v>16.98</v>
      </c>
      <c r="F356">
        <v>0.49540000000000001</v>
      </c>
      <c r="G356">
        <v>1.73</v>
      </c>
      <c r="H356">
        <v>11.8</v>
      </c>
      <c r="I356">
        <v>7.43</v>
      </c>
      <c r="K356">
        <f t="shared" si="5"/>
        <v>-11</v>
      </c>
    </row>
    <row r="357" spans="1:11" x14ac:dyDescent="0.3">
      <c r="A357">
        <v>354</v>
      </c>
      <c r="B357" s="2">
        <v>44411</v>
      </c>
      <c r="C357" s="1">
        <v>0.46105324074074078</v>
      </c>
      <c r="D357">
        <v>11</v>
      </c>
      <c r="E357">
        <v>16.95</v>
      </c>
      <c r="F357">
        <v>0.49440000000000001</v>
      </c>
      <c r="G357">
        <v>1.52</v>
      </c>
      <c r="H357">
        <v>11.7</v>
      </c>
      <c r="I357">
        <v>7.42</v>
      </c>
      <c r="K357">
        <f t="shared" si="5"/>
        <v>-11</v>
      </c>
    </row>
    <row r="358" spans="1:11" x14ac:dyDescent="0.3">
      <c r="A358">
        <v>355</v>
      </c>
      <c r="B358" s="2">
        <v>44411</v>
      </c>
      <c r="C358" s="1">
        <v>0.46105324074074078</v>
      </c>
      <c r="D358">
        <v>11.1</v>
      </c>
      <c r="E358">
        <v>16.89</v>
      </c>
      <c r="F358">
        <v>0.4924</v>
      </c>
      <c r="G358">
        <v>1.7</v>
      </c>
      <c r="H358">
        <v>11.5</v>
      </c>
      <c r="I358">
        <v>7.42</v>
      </c>
      <c r="K358">
        <f t="shared" si="5"/>
        <v>-11.1</v>
      </c>
    </row>
    <row r="359" spans="1:11" x14ac:dyDescent="0.3">
      <c r="A359">
        <v>356</v>
      </c>
      <c r="B359" s="2">
        <v>44411</v>
      </c>
      <c r="C359" s="1">
        <v>0.46106481481481482</v>
      </c>
      <c r="D359">
        <v>11.1</v>
      </c>
      <c r="E359">
        <v>16.829999999999998</v>
      </c>
      <c r="F359">
        <v>0.49130000000000001</v>
      </c>
      <c r="G359">
        <v>1.51</v>
      </c>
      <c r="H359">
        <v>11.4</v>
      </c>
      <c r="I359">
        <v>7.42</v>
      </c>
      <c r="K359">
        <f t="shared" si="5"/>
        <v>-11.1</v>
      </c>
    </row>
    <row r="360" spans="1:11" x14ac:dyDescent="0.3">
      <c r="A360">
        <v>357</v>
      </c>
      <c r="B360" s="2">
        <v>44411</v>
      </c>
      <c r="C360" s="1">
        <v>0.46106481481481482</v>
      </c>
      <c r="D360">
        <v>11.1</v>
      </c>
      <c r="E360">
        <v>16.79</v>
      </c>
      <c r="F360">
        <v>0.49130000000000001</v>
      </c>
      <c r="G360">
        <v>1.57</v>
      </c>
      <c r="H360">
        <v>11.2</v>
      </c>
      <c r="I360">
        <v>7.42</v>
      </c>
      <c r="K360">
        <f t="shared" si="5"/>
        <v>-11.1</v>
      </c>
    </row>
    <row r="361" spans="1:11" x14ac:dyDescent="0.3">
      <c r="A361">
        <v>358</v>
      </c>
      <c r="B361" s="2">
        <v>44411</v>
      </c>
      <c r="C361" s="1">
        <v>0.46106481481481482</v>
      </c>
      <c r="D361">
        <v>11.2</v>
      </c>
      <c r="E361">
        <v>16.760000000000002</v>
      </c>
      <c r="F361">
        <v>0.49130000000000001</v>
      </c>
      <c r="G361">
        <v>1.53</v>
      </c>
      <c r="H361">
        <v>11</v>
      </c>
      <c r="I361">
        <v>7.41</v>
      </c>
      <c r="K361">
        <f t="shared" si="5"/>
        <v>-11.2</v>
      </c>
    </row>
    <row r="362" spans="1:11" x14ac:dyDescent="0.3">
      <c r="A362">
        <v>359</v>
      </c>
      <c r="B362" s="2">
        <v>44411</v>
      </c>
      <c r="C362" s="1">
        <v>0.46107638888888891</v>
      </c>
      <c r="D362">
        <v>11.2</v>
      </c>
      <c r="E362">
        <v>16.71</v>
      </c>
      <c r="F362">
        <v>0.49030000000000001</v>
      </c>
      <c r="G362">
        <v>2</v>
      </c>
      <c r="H362">
        <v>10.7</v>
      </c>
      <c r="I362">
        <v>7.41</v>
      </c>
      <c r="K362">
        <f t="shared" si="5"/>
        <v>-11.2</v>
      </c>
    </row>
    <row r="363" spans="1:11" x14ac:dyDescent="0.3">
      <c r="A363">
        <v>360</v>
      </c>
      <c r="B363" s="2">
        <v>44411</v>
      </c>
      <c r="C363" s="1">
        <v>0.46107638888888891</v>
      </c>
      <c r="D363">
        <v>11.3</v>
      </c>
      <c r="E363">
        <v>16.66</v>
      </c>
      <c r="F363">
        <v>0.48620000000000002</v>
      </c>
      <c r="G363">
        <v>1.55</v>
      </c>
      <c r="H363">
        <v>10.5</v>
      </c>
      <c r="I363">
        <v>7.41</v>
      </c>
      <c r="K363">
        <f t="shared" si="5"/>
        <v>-11.3</v>
      </c>
    </row>
    <row r="364" spans="1:11" x14ac:dyDescent="0.3">
      <c r="A364">
        <v>361</v>
      </c>
      <c r="B364" s="2">
        <v>44411</v>
      </c>
      <c r="C364" s="1">
        <v>0.46107638888888891</v>
      </c>
      <c r="D364">
        <v>11.3</v>
      </c>
      <c r="E364">
        <v>16.59</v>
      </c>
      <c r="F364">
        <v>0.48199999999999998</v>
      </c>
      <c r="G364">
        <v>1.55</v>
      </c>
      <c r="H364">
        <v>10.3</v>
      </c>
      <c r="I364">
        <v>7.41</v>
      </c>
      <c r="K364">
        <f t="shared" si="5"/>
        <v>-11.3</v>
      </c>
    </row>
    <row r="365" spans="1:11" x14ac:dyDescent="0.3">
      <c r="A365">
        <v>362</v>
      </c>
      <c r="B365" s="2">
        <v>44411</v>
      </c>
      <c r="C365" s="1">
        <v>0.46108796296296295</v>
      </c>
      <c r="D365">
        <v>11.3</v>
      </c>
      <c r="E365">
        <v>16.53</v>
      </c>
      <c r="F365">
        <v>0.48</v>
      </c>
      <c r="G365">
        <v>1.55</v>
      </c>
      <c r="H365">
        <v>10.1</v>
      </c>
      <c r="I365">
        <v>7.41</v>
      </c>
      <c r="K365">
        <f t="shared" si="5"/>
        <v>-11.3</v>
      </c>
    </row>
    <row r="366" spans="1:11" x14ac:dyDescent="0.3">
      <c r="A366">
        <v>363</v>
      </c>
      <c r="B366" s="2">
        <v>44411</v>
      </c>
      <c r="C366" s="1">
        <v>0.46108796296296295</v>
      </c>
      <c r="D366">
        <v>11.4</v>
      </c>
      <c r="E366">
        <v>16.48</v>
      </c>
      <c r="F366">
        <v>0.47889999999999999</v>
      </c>
      <c r="G366">
        <v>1.47</v>
      </c>
      <c r="H366">
        <v>9.9</v>
      </c>
      <c r="I366">
        <v>7.41</v>
      </c>
      <c r="K366">
        <f t="shared" si="5"/>
        <v>-11.4</v>
      </c>
    </row>
    <row r="367" spans="1:11" x14ac:dyDescent="0.3">
      <c r="A367">
        <v>364</v>
      </c>
      <c r="B367" s="2">
        <v>44411</v>
      </c>
      <c r="C367" s="1">
        <v>0.46108796296296295</v>
      </c>
      <c r="D367">
        <v>11.4</v>
      </c>
      <c r="E367">
        <v>16.440000000000001</v>
      </c>
      <c r="F367">
        <v>0.47889999999999999</v>
      </c>
      <c r="G367">
        <v>1.35</v>
      </c>
      <c r="H367">
        <v>9.6999999999999993</v>
      </c>
      <c r="I367">
        <v>7.41</v>
      </c>
      <c r="K367">
        <f t="shared" si="5"/>
        <v>-11.4</v>
      </c>
    </row>
    <row r="368" spans="1:11" x14ac:dyDescent="0.3">
      <c r="A368">
        <v>365</v>
      </c>
      <c r="B368" s="2">
        <v>44411</v>
      </c>
      <c r="C368" s="1">
        <v>0.46109953703703704</v>
      </c>
      <c r="D368">
        <v>11.5</v>
      </c>
      <c r="E368">
        <v>16.440000000000001</v>
      </c>
      <c r="F368">
        <v>0.47889999999999999</v>
      </c>
      <c r="G368">
        <v>1.38</v>
      </c>
      <c r="H368">
        <v>9.6</v>
      </c>
      <c r="I368">
        <v>7.4</v>
      </c>
      <c r="K368">
        <f t="shared" si="5"/>
        <v>-11.5</v>
      </c>
    </row>
    <row r="369" spans="1:11" x14ac:dyDescent="0.3">
      <c r="A369">
        <v>366</v>
      </c>
      <c r="B369" s="2">
        <v>44411</v>
      </c>
      <c r="C369" s="1">
        <v>0.46109953703703704</v>
      </c>
      <c r="D369">
        <v>11.5</v>
      </c>
      <c r="E369">
        <v>16.38</v>
      </c>
      <c r="F369">
        <v>0.47789999999999999</v>
      </c>
      <c r="G369">
        <v>1.51</v>
      </c>
      <c r="H369">
        <v>9.5</v>
      </c>
      <c r="I369">
        <v>7.4</v>
      </c>
      <c r="K369">
        <f t="shared" si="5"/>
        <v>-11.5</v>
      </c>
    </row>
    <row r="370" spans="1:11" x14ac:dyDescent="0.3">
      <c r="A370">
        <v>367</v>
      </c>
      <c r="B370" s="2">
        <v>44411</v>
      </c>
      <c r="C370" s="1">
        <v>0.46109953703703704</v>
      </c>
      <c r="D370">
        <v>11.5</v>
      </c>
      <c r="E370">
        <v>16.28</v>
      </c>
      <c r="F370">
        <v>0.4758</v>
      </c>
      <c r="G370">
        <v>1.39</v>
      </c>
      <c r="H370">
        <v>9.4</v>
      </c>
      <c r="I370">
        <v>7.4</v>
      </c>
      <c r="K370">
        <f t="shared" si="5"/>
        <v>-11.5</v>
      </c>
    </row>
    <row r="371" spans="1:11" x14ac:dyDescent="0.3">
      <c r="A371">
        <v>368</v>
      </c>
      <c r="B371" s="2">
        <v>44411</v>
      </c>
      <c r="C371" s="1">
        <v>0.46111111111111108</v>
      </c>
      <c r="D371">
        <v>11.6</v>
      </c>
      <c r="E371">
        <v>16.22</v>
      </c>
      <c r="F371">
        <v>0.47689999999999999</v>
      </c>
      <c r="G371">
        <v>1.52</v>
      </c>
      <c r="H371">
        <v>9.3000000000000007</v>
      </c>
      <c r="I371">
        <v>7.4</v>
      </c>
      <c r="K371">
        <f t="shared" si="5"/>
        <v>-11.6</v>
      </c>
    </row>
    <row r="372" spans="1:11" x14ac:dyDescent="0.3">
      <c r="A372">
        <v>369</v>
      </c>
      <c r="B372" s="2">
        <v>44411</v>
      </c>
      <c r="C372" s="1">
        <v>0.46111111111111108</v>
      </c>
      <c r="D372">
        <v>11.6</v>
      </c>
      <c r="E372">
        <v>16.190000000000001</v>
      </c>
      <c r="F372">
        <v>0.47689999999999999</v>
      </c>
      <c r="G372">
        <v>1.32</v>
      </c>
      <c r="H372">
        <v>9.1999999999999993</v>
      </c>
      <c r="I372">
        <v>7.39</v>
      </c>
      <c r="K372">
        <f t="shared" si="5"/>
        <v>-11.6</v>
      </c>
    </row>
    <row r="373" spans="1:11" x14ac:dyDescent="0.3">
      <c r="A373">
        <v>370</v>
      </c>
      <c r="B373" s="2">
        <v>44411</v>
      </c>
      <c r="C373" s="1">
        <v>0.46111111111111108</v>
      </c>
      <c r="D373">
        <v>11.7</v>
      </c>
      <c r="E373">
        <v>16.16</v>
      </c>
      <c r="F373">
        <v>0.4748</v>
      </c>
      <c r="G373">
        <v>1.49</v>
      </c>
      <c r="H373">
        <v>9.1</v>
      </c>
      <c r="I373">
        <v>7.39</v>
      </c>
      <c r="K373">
        <f t="shared" si="5"/>
        <v>-11.7</v>
      </c>
    </row>
    <row r="374" spans="1:11" x14ac:dyDescent="0.3">
      <c r="A374">
        <v>371</v>
      </c>
      <c r="B374" s="2">
        <v>44411</v>
      </c>
      <c r="C374" s="1">
        <v>0.46112268518518523</v>
      </c>
      <c r="D374">
        <v>11.7</v>
      </c>
      <c r="E374">
        <v>16.11</v>
      </c>
      <c r="F374">
        <v>0.4748</v>
      </c>
      <c r="G374">
        <v>1.1000000000000001</v>
      </c>
      <c r="H374">
        <v>8.9</v>
      </c>
      <c r="I374">
        <v>7.39</v>
      </c>
      <c r="K374">
        <f t="shared" si="5"/>
        <v>-11.7</v>
      </c>
    </row>
    <row r="375" spans="1:11" x14ac:dyDescent="0.3">
      <c r="A375">
        <v>372</v>
      </c>
      <c r="B375" s="2">
        <v>44411</v>
      </c>
      <c r="C375" s="1">
        <v>0.46112268518518523</v>
      </c>
      <c r="D375">
        <v>11.7</v>
      </c>
      <c r="E375">
        <v>16.07</v>
      </c>
      <c r="F375">
        <v>0.4748</v>
      </c>
      <c r="G375">
        <v>1.1200000000000001</v>
      </c>
      <c r="H375">
        <v>8.8000000000000007</v>
      </c>
      <c r="I375">
        <v>7.39</v>
      </c>
      <c r="K375">
        <f t="shared" si="5"/>
        <v>-11.7</v>
      </c>
    </row>
    <row r="376" spans="1:11" x14ac:dyDescent="0.3">
      <c r="A376">
        <v>373</v>
      </c>
      <c r="B376" s="2">
        <v>44411</v>
      </c>
      <c r="C376" s="1">
        <v>0.46112268518518523</v>
      </c>
      <c r="D376">
        <v>11.8</v>
      </c>
      <c r="E376">
        <v>16.05</v>
      </c>
      <c r="F376">
        <v>0.4748</v>
      </c>
      <c r="G376">
        <v>1.22</v>
      </c>
      <c r="H376">
        <v>8.5</v>
      </c>
      <c r="I376">
        <v>7.39</v>
      </c>
      <c r="K376">
        <f t="shared" si="5"/>
        <v>-11.8</v>
      </c>
    </row>
    <row r="377" spans="1:11" x14ac:dyDescent="0.3">
      <c r="A377">
        <v>374</v>
      </c>
      <c r="B377" s="2">
        <v>44411</v>
      </c>
      <c r="C377" s="1">
        <v>0.46113425925925927</v>
      </c>
      <c r="D377">
        <v>11.8</v>
      </c>
      <c r="E377">
        <v>16.03</v>
      </c>
      <c r="F377">
        <v>0.4738</v>
      </c>
      <c r="G377">
        <v>1.1000000000000001</v>
      </c>
      <c r="H377">
        <v>8.3000000000000007</v>
      </c>
      <c r="I377">
        <v>7.38</v>
      </c>
      <c r="K377">
        <f t="shared" si="5"/>
        <v>-11.8</v>
      </c>
    </row>
    <row r="378" spans="1:11" x14ac:dyDescent="0.3">
      <c r="A378">
        <v>375</v>
      </c>
      <c r="B378" s="2">
        <v>44411</v>
      </c>
      <c r="C378" s="1">
        <v>0.46113425925925927</v>
      </c>
      <c r="D378">
        <v>11.8</v>
      </c>
      <c r="E378">
        <v>16.010000000000002</v>
      </c>
      <c r="F378">
        <v>0.47270000000000001</v>
      </c>
      <c r="G378">
        <v>1.1200000000000001</v>
      </c>
      <c r="H378">
        <v>8.1</v>
      </c>
      <c r="I378">
        <v>7.38</v>
      </c>
      <c r="K378">
        <f t="shared" si="5"/>
        <v>-11.8</v>
      </c>
    </row>
    <row r="379" spans="1:11" x14ac:dyDescent="0.3">
      <c r="A379">
        <v>376</v>
      </c>
      <c r="B379" s="2">
        <v>44411</v>
      </c>
      <c r="C379" s="1">
        <v>0.46114583333333337</v>
      </c>
      <c r="D379">
        <v>11.9</v>
      </c>
      <c r="E379">
        <v>15.98</v>
      </c>
      <c r="F379">
        <v>0.47270000000000001</v>
      </c>
      <c r="G379">
        <v>1.07</v>
      </c>
      <c r="H379">
        <v>7.9</v>
      </c>
      <c r="I379">
        <v>7.38</v>
      </c>
      <c r="K379">
        <f t="shared" si="5"/>
        <v>-11.9</v>
      </c>
    </row>
    <row r="380" spans="1:11" x14ac:dyDescent="0.3">
      <c r="A380">
        <v>377</v>
      </c>
      <c r="B380" s="2">
        <v>44411</v>
      </c>
      <c r="C380" s="1">
        <v>0.46114583333333337</v>
      </c>
      <c r="D380">
        <v>11.9</v>
      </c>
      <c r="E380">
        <v>15.97</v>
      </c>
      <c r="F380">
        <v>0.47270000000000001</v>
      </c>
      <c r="G380">
        <v>1.25</v>
      </c>
      <c r="H380">
        <v>7.6</v>
      </c>
      <c r="I380">
        <v>7.38</v>
      </c>
      <c r="K380">
        <f t="shared" si="5"/>
        <v>-11.9</v>
      </c>
    </row>
    <row r="381" spans="1:11" x14ac:dyDescent="0.3">
      <c r="A381">
        <v>378</v>
      </c>
      <c r="B381" s="2">
        <v>44411</v>
      </c>
      <c r="C381" s="1">
        <v>0.46114583333333337</v>
      </c>
      <c r="D381">
        <v>11.9</v>
      </c>
      <c r="E381">
        <v>15.96</v>
      </c>
      <c r="F381">
        <v>0.47270000000000001</v>
      </c>
      <c r="G381">
        <v>1.1100000000000001</v>
      </c>
      <c r="H381">
        <v>7.4</v>
      </c>
      <c r="I381">
        <v>7.37</v>
      </c>
      <c r="K381">
        <f t="shared" si="5"/>
        <v>-11.9</v>
      </c>
    </row>
    <row r="382" spans="1:11" x14ac:dyDescent="0.3">
      <c r="A382">
        <v>379</v>
      </c>
      <c r="B382" s="2">
        <v>44411</v>
      </c>
      <c r="C382" s="1">
        <v>0.4611574074074074</v>
      </c>
      <c r="D382">
        <v>12</v>
      </c>
      <c r="E382">
        <v>15.94</v>
      </c>
      <c r="F382">
        <v>0.47270000000000001</v>
      </c>
      <c r="G382">
        <v>1.17</v>
      </c>
      <c r="H382">
        <v>7.3</v>
      </c>
      <c r="I382">
        <v>7.37</v>
      </c>
      <c r="K382">
        <f t="shared" si="5"/>
        <v>-12</v>
      </c>
    </row>
    <row r="383" spans="1:11" x14ac:dyDescent="0.3">
      <c r="A383">
        <v>380</v>
      </c>
      <c r="B383" s="2">
        <v>44411</v>
      </c>
      <c r="C383" s="1">
        <v>0.4611574074074074</v>
      </c>
      <c r="D383">
        <v>12</v>
      </c>
      <c r="E383">
        <v>15.89</v>
      </c>
      <c r="F383">
        <v>0.47070000000000001</v>
      </c>
      <c r="G383">
        <v>1.07</v>
      </c>
      <c r="H383">
        <v>7.1</v>
      </c>
      <c r="I383">
        <v>7.37</v>
      </c>
      <c r="K383">
        <f t="shared" si="5"/>
        <v>-12</v>
      </c>
    </row>
    <row r="384" spans="1:11" x14ac:dyDescent="0.3">
      <c r="A384">
        <v>381</v>
      </c>
      <c r="B384" s="2">
        <v>44411</v>
      </c>
      <c r="C384" s="1">
        <v>0.4611574074074074</v>
      </c>
      <c r="D384">
        <v>12.1</v>
      </c>
      <c r="E384">
        <v>15.8</v>
      </c>
      <c r="F384">
        <v>0.46760000000000002</v>
      </c>
      <c r="G384">
        <v>1.19</v>
      </c>
      <c r="H384">
        <v>6.9</v>
      </c>
      <c r="I384">
        <v>7.37</v>
      </c>
      <c r="K384">
        <f t="shared" si="5"/>
        <v>-12.1</v>
      </c>
    </row>
    <row r="385" spans="1:11" x14ac:dyDescent="0.3">
      <c r="A385">
        <v>382</v>
      </c>
      <c r="B385" s="2">
        <v>44411</v>
      </c>
      <c r="C385" s="1">
        <v>0.4611689814814815</v>
      </c>
      <c r="D385">
        <v>12.1</v>
      </c>
      <c r="E385">
        <v>15.73</v>
      </c>
      <c r="F385">
        <v>0.46960000000000002</v>
      </c>
      <c r="G385">
        <v>1.41</v>
      </c>
      <c r="H385">
        <v>6.7</v>
      </c>
      <c r="I385">
        <v>7.37</v>
      </c>
      <c r="K385">
        <f t="shared" si="5"/>
        <v>-12.1</v>
      </c>
    </row>
    <row r="386" spans="1:11" x14ac:dyDescent="0.3">
      <c r="A386">
        <v>383</v>
      </c>
      <c r="B386" s="2">
        <v>44411</v>
      </c>
      <c r="C386" s="1">
        <v>0.4611689814814815</v>
      </c>
      <c r="D386">
        <v>12.1</v>
      </c>
      <c r="E386">
        <v>15.71</v>
      </c>
      <c r="F386">
        <v>0.46760000000000002</v>
      </c>
      <c r="G386">
        <v>1.26</v>
      </c>
      <c r="H386">
        <v>6.5</v>
      </c>
      <c r="I386">
        <v>7.37</v>
      </c>
      <c r="K386">
        <f t="shared" si="5"/>
        <v>-12.1</v>
      </c>
    </row>
    <row r="387" spans="1:11" x14ac:dyDescent="0.3">
      <c r="A387">
        <v>384</v>
      </c>
      <c r="B387" s="2">
        <v>44411</v>
      </c>
      <c r="C387" s="1">
        <v>0.4611689814814815</v>
      </c>
      <c r="D387">
        <v>12.2</v>
      </c>
      <c r="E387">
        <v>15.62</v>
      </c>
      <c r="F387">
        <v>0.46550000000000002</v>
      </c>
      <c r="G387">
        <v>1.06</v>
      </c>
      <c r="H387">
        <v>6.4</v>
      </c>
      <c r="I387">
        <v>7.37</v>
      </c>
      <c r="K387">
        <f t="shared" si="5"/>
        <v>-12.2</v>
      </c>
    </row>
    <row r="388" spans="1:11" x14ac:dyDescent="0.3">
      <c r="A388">
        <v>385</v>
      </c>
      <c r="B388" s="2">
        <v>44411</v>
      </c>
      <c r="C388" s="1">
        <v>0.46118055555555554</v>
      </c>
      <c r="D388">
        <v>12.2</v>
      </c>
      <c r="E388">
        <v>15.51</v>
      </c>
      <c r="F388">
        <v>0.46450000000000002</v>
      </c>
      <c r="G388">
        <v>1.57</v>
      </c>
      <c r="H388">
        <v>6.3</v>
      </c>
      <c r="I388">
        <v>7.36</v>
      </c>
      <c r="K388">
        <f t="shared" si="5"/>
        <v>-12.2</v>
      </c>
    </row>
    <row r="389" spans="1:11" x14ac:dyDescent="0.3">
      <c r="A389">
        <v>386</v>
      </c>
      <c r="B389" s="2">
        <v>44411</v>
      </c>
      <c r="C389" s="1">
        <v>0.46118055555555554</v>
      </c>
      <c r="D389">
        <v>12.3</v>
      </c>
      <c r="E389">
        <v>15.43</v>
      </c>
      <c r="F389">
        <v>0.46450000000000002</v>
      </c>
      <c r="G389">
        <v>1.1399999999999999</v>
      </c>
      <c r="H389">
        <v>6.2</v>
      </c>
      <c r="I389">
        <v>7.36</v>
      </c>
      <c r="K389">
        <f t="shared" ref="K389:K452" si="6">D389*(-1)</f>
        <v>-12.3</v>
      </c>
    </row>
    <row r="390" spans="1:11" x14ac:dyDescent="0.3">
      <c r="A390">
        <v>387</v>
      </c>
      <c r="B390" s="2">
        <v>44411</v>
      </c>
      <c r="C390" s="1">
        <v>0.46118055555555554</v>
      </c>
      <c r="D390">
        <v>12.3</v>
      </c>
      <c r="E390">
        <v>15.4</v>
      </c>
      <c r="F390">
        <v>0.46650000000000003</v>
      </c>
      <c r="G390">
        <v>1.25</v>
      </c>
      <c r="H390">
        <v>6.1</v>
      </c>
      <c r="I390">
        <v>7.35</v>
      </c>
      <c r="K390">
        <f t="shared" si="6"/>
        <v>-12.3</v>
      </c>
    </row>
    <row r="391" spans="1:11" x14ac:dyDescent="0.3">
      <c r="A391">
        <v>388</v>
      </c>
      <c r="B391" s="2">
        <v>44411</v>
      </c>
      <c r="C391" s="1">
        <v>0.46119212962962958</v>
      </c>
      <c r="D391">
        <v>12.3</v>
      </c>
      <c r="E391">
        <v>15.38</v>
      </c>
      <c r="F391">
        <v>0.46650000000000003</v>
      </c>
      <c r="G391">
        <v>1.08</v>
      </c>
      <c r="H391">
        <v>5.9</v>
      </c>
      <c r="I391">
        <v>7.35</v>
      </c>
      <c r="K391">
        <f t="shared" si="6"/>
        <v>-12.3</v>
      </c>
    </row>
    <row r="392" spans="1:11" x14ac:dyDescent="0.3">
      <c r="A392">
        <v>389</v>
      </c>
      <c r="B392" s="2">
        <v>44411</v>
      </c>
      <c r="C392" s="1">
        <v>0.46119212962962958</v>
      </c>
      <c r="D392">
        <v>12.3</v>
      </c>
      <c r="E392">
        <v>15.34</v>
      </c>
      <c r="F392">
        <v>0.46450000000000002</v>
      </c>
      <c r="G392">
        <v>1.02</v>
      </c>
      <c r="H392">
        <v>5.8</v>
      </c>
      <c r="I392">
        <v>7.35</v>
      </c>
      <c r="K392">
        <f t="shared" si="6"/>
        <v>-12.3</v>
      </c>
    </row>
    <row r="393" spans="1:11" x14ac:dyDescent="0.3">
      <c r="A393">
        <v>390</v>
      </c>
      <c r="B393" s="2">
        <v>44411</v>
      </c>
      <c r="C393" s="1">
        <v>0.46119212962962958</v>
      </c>
      <c r="D393">
        <v>12.4</v>
      </c>
      <c r="E393">
        <v>15.29</v>
      </c>
      <c r="F393">
        <v>0.46450000000000002</v>
      </c>
      <c r="G393">
        <v>1.1299999999999999</v>
      </c>
      <c r="H393">
        <v>5.7</v>
      </c>
      <c r="I393">
        <v>7.35</v>
      </c>
      <c r="K393">
        <f t="shared" si="6"/>
        <v>-12.4</v>
      </c>
    </row>
    <row r="394" spans="1:11" x14ac:dyDescent="0.3">
      <c r="A394">
        <v>391</v>
      </c>
      <c r="B394" s="2">
        <v>44411</v>
      </c>
      <c r="C394" s="1">
        <v>0.46120370370370373</v>
      </c>
      <c r="D394">
        <v>12.4</v>
      </c>
      <c r="E394">
        <v>15.24</v>
      </c>
      <c r="F394">
        <v>0.46339999999999998</v>
      </c>
      <c r="G394">
        <v>1.08</v>
      </c>
      <c r="H394">
        <v>5.4</v>
      </c>
      <c r="I394">
        <v>7.35</v>
      </c>
      <c r="K394">
        <f t="shared" si="6"/>
        <v>-12.4</v>
      </c>
    </row>
    <row r="395" spans="1:11" x14ac:dyDescent="0.3">
      <c r="A395">
        <v>392</v>
      </c>
      <c r="B395" s="2">
        <v>44411</v>
      </c>
      <c r="C395" s="1">
        <v>0.46120370370370373</v>
      </c>
      <c r="D395">
        <v>12.4</v>
      </c>
      <c r="E395">
        <v>15.18</v>
      </c>
      <c r="F395">
        <v>0.46450000000000002</v>
      </c>
      <c r="G395">
        <v>1.0900000000000001</v>
      </c>
      <c r="H395">
        <v>5.2</v>
      </c>
      <c r="I395">
        <v>7.34</v>
      </c>
      <c r="K395">
        <f t="shared" si="6"/>
        <v>-12.4</v>
      </c>
    </row>
    <row r="396" spans="1:11" x14ac:dyDescent="0.3">
      <c r="A396">
        <v>393</v>
      </c>
      <c r="B396" s="2">
        <v>44411</v>
      </c>
      <c r="C396" s="1">
        <v>0.46120370370370373</v>
      </c>
      <c r="D396">
        <v>12.4</v>
      </c>
      <c r="E396">
        <v>15.12</v>
      </c>
      <c r="F396">
        <v>0.46450000000000002</v>
      </c>
      <c r="G396">
        <v>1.1000000000000001</v>
      </c>
      <c r="H396">
        <v>4.9000000000000004</v>
      </c>
      <c r="I396">
        <v>7.34</v>
      </c>
      <c r="K396">
        <f t="shared" si="6"/>
        <v>-12.4</v>
      </c>
    </row>
    <row r="397" spans="1:11" x14ac:dyDescent="0.3">
      <c r="A397">
        <v>394</v>
      </c>
      <c r="B397" s="2">
        <v>44411</v>
      </c>
      <c r="C397" s="1">
        <v>0.46121527777777777</v>
      </c>
      <c r="D397">
        <v>12.5</v>
      </c>
      <c r="E397">
        <v>15.06</v>
      </c>
      <c r="F397">
        <v>0.46239999999999998</v>
      </c>
      <c r="G397">
        <v>1.1499999999999999</v>
      </c>
      <c r="H397">
        <v>4.5999999999999996</v>
      </c>
      <c r="I397">
        <v>7.34</v>
      </c>
      <c r="K397">
        <f t="shared" si="6"/>
        <v>-12.5</v>
      </c>
    </row>
    <row r="398" spans="1:11" x14ac:dyDescent="0.3">
      <c r="A398">
        <v>395</v>
      </c>
      <c r="B398" s="2">
        <v>44411</v>
      </c>
      <c r="C398" s="1">
        <v>0.46121527777777777</v>
      </c>
      <c r="D398">
        <v>12.5</v>
      </c>
      <c r="E398">
        <v>14.98</v>
      </c>
      <c r="F398">
        <v>0.46239999999999998</v>
      </c>
      <c r="G398">
        <v>1.19</v>
      </c>
      <c r="H398">
        <v>4.3</v>
      </c>
      <c r="I398">
        <v>7.33</v>
      </c>
      <c r="K398">
        <f t="shared" si="6"/>
        <v>-12.5</v>
      </c>
    </row>
    <row r="399" spans="1:11" x14ac:dyDescent="0.3">
      <c r="A399">
        <v>396</v>
      </c>
      <c r="B399" s="2">
        <v>44411</v>
      </c>
      <c r="C399" s="1">
        <v>0.46121527777777777</v>
      </c>
      <c r="D399">
        <v>12.5</v>
      </c>
      <c r="E399">
        <v>14.92</v>
      </c>
      <c r="F399">
        <v>0.46339999999999998</v>
      </c>
      <c r="G399">
        <v>1.1599999999999999</v>
      </c>
      <c r="H399">
        <v>3.9</v>
      </c>
      <c r="I399">
        <v>7.33</v>
      </c>
      <c r="K399">
        <f t="shared" si="6"/>
        <v>-12.5</v>
      </c>
    </row>
    <row r="400" spans="1:11" x14ac:dyDescent="0.3">
      <c r="A400">
        <v>397</v>
      </c>
      <c r="B400" s="2">
        <v>44411</v>
      </c>
      <c r="C400" s="1">
        <v>0.46122685185185186</v>
      </c>
      <c r="D400">
        <v>12.6</v>
      </c>
      <c r="E400">
        <v>14.86</v>
      </c>
      <c r="F400">
        <v>0.46339999999999998</v>
      </c>
      <c r="G400">
        <v>1.27</v>
      </c>
      <c r="H400">
        <v>3.5</v>
      </c>
      <c r="I400">
        <v>7.32</v>
      </c>
      <c r="K400">
        <f t="shared" si="6"/>
        <v>-12.6</v>
      </c>
    </row>
    <row r="401" spans="1:11" x14ac:dyDescent="0.3">
      <c r="A401">
        <v>398</v>
      </c>
      <c r="B401" s="2">
        <v>44411</v>
      </c>
      <c r="C401" s="1">
        <v>0.46122685185185186</v>
      </c>
      <c r="D401">
        <v>12.6</v>
      </c>
      <c r="E401">
        <v>14.82</v>
      </c>
      <c r="F401">
        <v>0.46339999999999998</v>
      </c>
      <c r="G401">
        <v>1.21</v>
      </c>
      <c r="H401">
        <v>3</v>
      </c>
      <c r="I401">
        <v>7.32</v>
      </c>
      <c r="K401">
        <f t="shared" si="6"/>
        <v>-12.6</v>
      </c>
    </row>
    <row r="402" spans="1:11" x14ac:dyDescent="0.3">
      <c r="A402">
        <v>399</v>
      </c>
      <c r="B402" s="2">
        <v>44411</v>
      </c>
      <c r="C402" s="1">
        <v>0.4612384259259259</v>
      </c>
      <c r="D402">
        <v>12.6</v>
      </c>
      <c r="E402">
        <v>14.79</v>
      </c>
      <c r="F402">
        <v>0.46339999999999998</v>
      </c>
      <c r="G402">
        <v>1.1599999999999999</v>
      </c>
      <c r="H402">
        <v>2.6</v>
      </c>
      <c r="I402">
        <v>7.32</v>
      </c>
      <c r="K402">
        <f t="shared" si="6"/>
        <v>-12.6</v>
      </c>
    </row>
    <row r="403" spans="1:11" x14ac:dyDescent="0.3">
      <c r="A403">
        <v>400</v>
      </c>
      <c r="B403" s="2">
        <v>44411</v>
      </c>
      <c r="C403" s="1">
        <v>0.4612384259259259</v>
      </c>
      <c r="D403">
        <v>12.6</v>
      </c>
      <c r="E403">
        <v>14.74</v>
      </c>
      <c r="F403">
        <v>0.46339999999999998</v>
      </c>
      <c r="G403">
        <v>1.08</v>
      </c>
      <c r="H403">
        <v>2.1</v>
      </c>
      <c r="I403">
        <v>7.32</v>
      </c>
      <c r="K403">
        <f t="shared" si="6"/>
        <v>-12.6</v>
      </c>
    </row>
    <row r="404" spans="1:11" x14ac:dyDescent="0.3">
      <c r="A404">
        <v>401</v>
      </c>
      <c r="B404" s="2">
        <v>44411</v>
      </c>
      <c r="C404" s="1">
        <v>0.4612384259259259</v>
      </c>
      <c r="D404">
        <v>12.7</v>
      </c>
      <c r="E404">
        <v>14.69</v>
      </c>
      <c r="F404">
        <v>0.46339999999999998</v>
      </c>
      <c r="G404">
        <v>1.1200000000000001</v>
      </c>
      <c r="H404">
        <v>1.7</v>
      </c>
      <c r="I404">
        <v>7.31</v>
      </c>
      <c r="K404">
        <f t="shared" si="6"/>
        <v>-12.7</v>
      </c>
    </row>
    <row r="405" spans="1:11" x14ac:dyDescent="0.3">
      <c r="A405">
        <v>402</v>
      </c>
      <c r="B405" s="2">
        <v>44411</v>
      </c>
      <c r="C405" s="1">
        <v>0.46124999999999999</v>
      </c>
      <c r="D405">
        <v>12.7</v>
      </c>
      <c r="E405">
        <v>14.66</v>
      </c>
      <c r="F405">
        <v>0.46450000000000002</v>
      </c>
      <c r="G405">
        <v>1.06</v>
      </c>
      <c r="H405">
        <v>1.3</v>
      </c>
      <c r="I405">
        <v>7.31</v>
      </c>
      <c r="K405">
        <f t="shared" si="6"/>
        <v>-12.7</v>
      </c>
    </row>
    <row r="406" spans="1:11" x14ac:dyDescent="0.3">
      <c r="A406">
        <v>403</v>
      </c>
      <c r="B406" s="2">
        <v>44411</v>
      </c>
      <c r="C406" s="1">
        <v>0.46124999999999999</v>
      </c>
      <c r="D406">
        <v>12.7</v>
      </c>
      <c r="E406">
        <v>14.63</v>
      </c>
      <c r="F406">
        <v>0.46339999999999998</v>
      </c>
      <c r="G406">
        <v>1.07</v>
      </c>
      <c r="H406">
        <v>1</v>
      </c>
      <c r="I406">
        <v>7.31</v>
      </c>
      <c r="K406">
        <f t="shared" si="6"/>
        <v>-12.7</v>
      </c>
    </row>
    <row r="407" spans="1:11" x14ac:dyDescent="0.3">
      <c r="A407">
        <v>404</v>
      </c>
      <c r="B407" s="2">
        <v>44411</v>
      </c>
      <c r="C407" s="1">
        <v>0.46124999999999999</v>
      </c>
      <c r="D407">
        <v>12.7</v>
      </c>
      <c r="E407">
        <v>14.59</v>
      </c>
      <c r="F407">
        <v>0.46239999999999998</v>
      </c>
      <c r="G407">
        <v>0.95</v>
      </c>
      <c r="H407">
        <v>0.6</v>
      </c>
      <c r="I407">
        <v>7.31</v>
      </c>
      <c r="K407">
        <f t="shared" si="6"/>
        <v>-12.7</v>
      </c>
    </row>
    <row r="408" spans="1:11" x14ac:dyDescent="0.3">
      <c r="A408">
        <v>405</v>
      </c>
      <c r="B408" s="2">
        <v>44411</v>
      </c>
      <c r="C408" s="1">
        <v>0.46126157407407403</v>
      </c>
      <c r="D408">
        <v>12.8</v>
      </c>
      <c r="E408">
        <v>14.53</v>
      </c>
      <c r="F408">
        <v>0.46139999999999998</v>
      </c>
      <c r="G408">
        <v>1</v>
      </c>
      <c r="H408">
        <v>0.3</v>
      </c>
      <c r="I408">
        <v>7.31</v>
      </c>
      <c r="K408">
        <f t="shared" si="6"/>
        <v>-12.8</v>
      </c>
    </row>
    <row r="409" spans="1:11" x14ac:dyDescent="0.3">
      <c r="A409">
        <v>406</v>
      </c>
      <c r="B409" s="2">
        <v>44411</v>
      </c>
      <c r="C409" s="1">
        <v>0.46126157407407403</v>
      </c>
      <c r="D409">
        <v>12.8</v>
      </c>
      <c r="E409">
        <v>14.48</v>
      </c>
      <c r="F409">
        <v>0.46239999999999998</v>
      </c>
      <c r="G409">
        <v>0.99</v>
      </c>
      <c r="H409">
        <v>-0.1</v>
      </c>
      <c r="I409">
        <v>7.3</v>
      </c>
      <c r="K409">
        <f t="shared" si="6"/>
        <v>-12.8</v>
      </c>
    </row>
    <row r="410" spans="1:11" x14ac:dyDescent="0.3">
      <c r="A410">
        <v>407</v>
      </c>
      <c r="B410" s="2">
        <v>44411</v>
      </c>
      <c r="C410" s="1">
        <v>0.46126157407407403</v>
      </c>
      <c r="D410">
        <v>12.8</v>
      </c>
      <c r="E410">
        <v>14.46</v>
      </c>
      <c r="F410">
        <v>0.46139999999999998</v>
      </c>
      <c r="G410">
        <v>1.52</v>
      </c>
      <c r="H410">
        <v>-0.3</v>
      </c>
      <c r="I410">
        <v>7.3</v>
      </c>
      <c r="K410">
        <f t="shared" si="6"/>
        <v>-12.8</v>
      </c>
    </row>
    <row r="411" spans="1:11" x14ac:dyDescent="0.3">
      <c r="A411">
        <v>408</v>
      </c>
      <c r="B411" s="2">
        <v>44411</v>
      </c>
      <c r="C411" s="1">
        <v>0.46127314814814818</v>
      </c>
      <c r="D411">
        <v>12.8</v>
      </c>
      <c r="E411">
        <v>14.43</v>
      </c>
      <c r="F411">
        <v>0.46029999999999999</v>
      </c>
      <c r="G411">
        <v>1.07</v>
      </c>
      <c r="H411">
        <v>-0.6</v>
      </c>
      <c r="I411">
        <v>7.3</v>
      </c>
      <c r="K411">
        <f t="shared" si="6"/>
        <v>-12.8</v>
      </c>
    </row>
    <row r="412" spans="1:11" x14ac:dyDescent="0.3">
      <c r="A412">
        <v>409</v>
      </c>
      <c r="B412" s="2">
        <v>44411</v>
      </c>
      <c r="C412" s="1">
        <v>0.46127314814814818</v>
      </c>
      <c r="D412">
        <v>12.9</v>
      </c>
      <c r="E412">
        <v>14.4</v>
      </c>
      <c r="F412">
        <v>0.45829999999999999</v>
      </c>
      <c r="G412">
        <v>1.03</v>
      </c>
      <c r="H412">
        <v>-0.8</v>
      </c>
      <c r="I412">
        <v>7.3</v>
      </c>
      <c r="K412">
        <f t="shared" si="6"/>
        <v>-12.9</v>
      </c>
    </row>
    <row r="413" spans="1:11" x14ac:dyDescent="0.3">
      <c r="A413">
        <v>410</v>
      </c>
      <c r="B413" s="2">
        <v>44411</v>
      </c>
      <c r="C413" s="1">
        <v>0.46127314814814818</v>
      </c>
      <c r="D413">
        <v>12.9</v>
      </c>
      <c r="E413">
        <v>14.37</v>
      </c>
      <c r="F413">
        <v>0.45829999999999999</v>
      </c>
      <c r="G413">
        <v>1.0900000000000001</v>
      </c>
      <c r="H413">
        <v>-1</v>
      </c>
      <c r="I413">
        <v>7.3</v>
      </c>
      <c r="K413">
        <f t="shared" si="6"/>
        <v>-12.9</v>
      </c>
    </row>
    <row r="414" spans="1:11" x14ac:dyDescent="0.3">
      <c r="A414">
        <v>411</v>
      </c>
      <c r="B414" s="2">
        <v>44411</v>
      </c>
      <c r="C414" s="1">
        <v>0.46128472222222222</v>
      </c>
      <c r="D414">
        <v>12.9</v>
      </c>
      <c r="E414">
        <v>14.36</v>
      </c>
      <c r="F414">
        <v>0.45929999999999999</v>
      </c>
      <c r="G414">
        <v>1.24</v>
      </c>
      <c r="H414">
        <v>-1</v>
      </c>
      <c r="I414">
        <v>7.3</v>
      </c>
      <c r="K414">
        <f t="shared" si="6"/>
        <v>-12.9</v>
      </c>
    </row>
    <row r="415" spans="1:11" x14ac:dyDescent="0.3">
      <c r="A415">
        <v>412</v>
      </c>
      <c r="B415" s="2">
        <v>44411</v>
      </c>
      <c r="C415" s="1">
        <v>0.46128472222222222</v>
      </c>
      <c r="D415">
        <v>13</v>
      </c>
      <c r="E415">
        <v>14.35</v>
      </c>
      <c r="F415">
        <v>0.45929999999999999</v>
      </c>
      <c r="G415">
        <v>1.06</v>
      </c>
      <c r="H415">
        <v>-1</v>
      </c>
      <c r="I415">
        <v>7.3</v>
      </c>
      <c r="K415">
        <f t="shared" si="6"/>
        <v>-13</v>
      </c>
    </row>
    <row r="416" spans="1:11" x14ac:dyDescent="0.3">
      <c r="A416">
        <v>413</v>
      </c>
      <c r="B416" s="2">
        <v>44411</v>
      </c>
      <c r="C416" s="1">
        <v>0.46128472222222222</v>
      </c>
      <c r="D416">
        <v>13</v>
      </c>
      <c r="E416">
        <v>14.35</v>
      </c>
      <c r="F416">
        <v>0.45929999999999999</v>
      </c>
      <c r="G416">
        <v>1.02</v>
      </c>
      <c r="H416">
        <v>-1</v>
      </c>
      <c r="I416">
        <v>7.29</v>
      </c>
      <c r="K416">
        <f t="shared" si="6"/>
        <v>-13</v>
      </c>
    </row>
    <row r="417" spans="1:11" x14ac:dyDescent="0.3">
      <c r="A417">
        <v>414</v>
      </c>
      <c r="B417" s="2">
        <v>44411</v>
      </c>
      <c r="C417" s="1">
        <v>0.46129629629629632</v>
      </c>
      <c r="D417">
        <v>13</v>
      </c>
      <c r="E417">
        <v>14.33</v>
      </c>
      <c r="F417">
        <v>0.45519999999999999</v>
      </c>
      <c r="G417">
        <v>1.03</v>
      </c>
      <c r="H417">
        <v>-1</v>
      </c>
      <c r="I417">
        <v>7.29</v>
      </c>
      <c r="K417">
        <f t="shared" si="6"/>
        <v>-13</v>
      </c>
    </row>
    <row r="418" spans="1:11" x14ac:dyDescent="0.3">
      <c r="A418">
        <v>415</v>
      </c>
      <c r="B418" s="2">
        <v>44411</v>
      </c>
      <c r="C418" s="1">
        <v>0.46129629629629632</v>
      </c>
      <c r="D418">
        <v>13</v>
      </c>
      <c r="E418">
        <v>14.29</v>
      </c>
      <c r="F418">
        <v>0.45519999999999999</v>
      </c>
      <c r="G418">
        <v>1.1399999999999999</v>
      </c>
      <c r="H418">
        <v>-1</v>
      </c>
      <c r="I418">
        <v>7.29</v>
      </c>
      <c r="K418">
        <f t="shared" si="6"/>
        <v>-13</v>
      </c>
    </row>
    <row r="419" spans="1:11" x14ac:dyDescent="0.3">
      <c r="A419">
        <v>416</v>
      </c>
      <c r="B419" s="2">
        <v>44411</v>
      </c>
      <c r="C419" s="1">
        <v>0.46129629629629632</v>
      </c>
      <c r="D419">
        <v>13.1</v>
      </c>
      <c r="E419">
        <v>14.25</v>
      </c>
      <c r="F419">
        <v>0.4531</v>
      </c>
      <c r="G419">
        <v>1.04</v>
      </c>
      <c r="H419">
        <v>-1</v>
      </c>
      <c r="I419">
        <v>7.29</v>
      </c>
      <c r="K419">
        <f t="shared" si="6"/>
        <v>-13.1</v>
      </c>
    </row>
    <row r="420" spans="1:11" x14ac:dyDescent="0.3">
      <c r="A420">
        <v>417</v>
      </c>
      <c r="B420" s="2">
        <v>44411</v>
      </c>
      <c r="C420" s="1">
        <v>0.46130787037037035</v>
      </c>
      <c r="D420">
        <v>13.1</v>
      </c>
      <c r="E420">
        <v>14.24</v>
      </c>
      <c r="F420">
        <v>0.45519999999999999</v>
      </c>
      <c r="G420">
        <v>1.1499999999999999</v>
      </c>
      <c r="H420">
        <v>-1</v>
      </c>
      <c r="I420">
        <v>7.29</v>
      </c>
      <c r="K420">
        <f t="shared" si="6"/>
        <v>-13.1</v>
      </c>
    </row>
    <row r="421" spans="1:11" x14ac:dyDescent="0.3">
      <c r="A421">
        <v>418</v>
      </c>
      <c r="B421" s="2">
        <v>44411</v>
      </c>
      <c r="C421" s="1">
        <v>0.46130787037037035</v>
      </c>
      <c r="D421">
        <v>13.1</v>
      </c>
      <c r="E421">
        <v>14.24</v>
      </c>
      <c r="F421">
        <v>0.45519999999999999</v>
      </c>
      <c r="G421">
        <v>1.17</v>
      </c>
      <c r="H421">
        <v>-1</v>
      </c>
      <c r="I421">
        <v>7.29</v>
      </c>
      <c r="K421">
        <f t="shared" si="6"/>
        <v>-13.1</v>
      </c>
    </row>
    <row r="422" spans="1:11" x14ac:dyDescent="0.3">
      <c r="A422">
        <v>419</v>
      </c>
      <c r="B422" s="2">
        <v>44411</v>
      </c>
      <c r="C422" s="1">
        <v>0.46131944444444445</v>
      </c>
      <c r="D422">
        <v>13.1</v>
      </c>
      <c r="E422">
        <v>14.23</v>
      </c>
      <c r="F422">
        <v>0.45419999999999999</v>
      </c>
      <c r="G422">
        <v>1.36</v>
      </c>
      <c r="H422">
        <v>-1</v>
      </c>
      <c r="I422">
        <v>7.29</v>
      </c>
      <c r="K422">
        <f t="shared" si="6"/>
        <v>-13.1</v>
      </c>
    </row>
    <row r="423" spans="1:11" x14ac:dyDescent="0.3">
      <c r="A423">
        <v>420</v>
      </c>
      <c r="B423" s="2">
        <v>44411</v>
      </c>
      <c r="C423" s="1">
        <v>0.46131944444444445</v>
      </c>
      <c r="D423">
        <v>13.2</v>
      </c>
      <c r="E423">
        <v>14.21</v>
      </c>
      <c r="F423">
        <v>0.4531</v>
      </c>
      <c r="G423">
        <v>1.1499999999999999</v>
      </c>
      <c r="H423">
        <v>-1</v>
      </c>
      <c r="I423">
        <v>7.29</v>
      </c>
      <c r="K423">
        <f t="shared" si="6"/>
        <v>-13.2</v>
      </c>
    </row>
    <row r="424" spans="1:11" x14ac:dyDescent="0.3">
      <c r="A424">
        <v>421</v>
      </c>
      <c r="B424" s="2">
        <v>44411</v>
      </c>
      <c r="C424" s="1">
        <v>0.46131944444444445</v>
      </c>
      <c r="D424">
        <v>13.2</v>
      </c>
      <c r="E424">
        <v>14.2</v>
      </c>
      <c r="F424">
        <v>0.45419999999999999</v>
      </c>
      <c r="G424">
        <v>1.04</v>
      </c>
      <c r="H424">
        <v>-1</v>
      </c>
      <c r="I424">
        <v>7.28</v>
      </c>
      <c r="K424">
        <f t="shared" si="6"/>
        <v>-13.2</v>
      </c>
    </row>
    <row r="425" spans="1:11" x14ac:dyDescent="0.3">
      <c r="A425">
        <v>422</v>
      </c>
      <c r="B425" s="2">
        <v>44411</v>
      </c>
      <c r="C425" s="1">
        <v>0.46133101851851849</v>
      </c>
      <c r="D425">
        <v>13.2</v>
      </c>
      <c r="E425">
        <v>14.19</v>
      </c>
      <c r="F425">
        <v>0.4531</v>
      </c>
      <c r="G425">
        <v>1.02</v>
      </c>
      <c r="H425">
        <v>-1</v>
      </c>
      <c r="I425">
        <v>7.28</v>
      </c>
      <c r="K425">
        <f t="shared" si="6"/>
        <v>-13.2</v>
      </c>
    </row>
    <row r="426" spans="1:11" x14ac:dyDescent="0.3">
      <c r="A426">
        <v>423</v>
      </c>
      <c r="B426" s="2">
        <v>44411</v>
      </c>
      <c r="C426" s="1">
        <v>0.46133101851851849</v>
      </c>
      <c r="D426">
        <v>13.2</v>
      </c>
      <c r="E426">
        <v>14.16</v>
      </c>
      <c r="F426">
        <v>0.4531</v>
      </c>
      <c r="G426">
        <v>1.05</v>
      </c>
      <c r="H426">
        <v>-1</v>
      </c>
      <c r="I426">
        <v>7.28</v>
      </c>
      <c r="K426">
        <f t="shared" si="6"/>
        <v>-13.2</v>
      </c>
    </row>
    <row r="427" spans="1:11" x14ac:dyDescent="0.3">
      <c r="A427">
        <v>424</v>
      </c>
      <c r="B427" s="2">
        <v>44411</v>
      </c>
      <c r="C427" s="1">
        <v>0.46133101851851849</v>
      </c>
      <c r="D427">
        <v>13.3</v>
      </c>
      <c r="E427">
        <v>14.11</v>
      </c>
      <c r="F427">
        <v>0.4531</v>
      </c>
      <c r="G427">
        <v>1.1299999999999999</v>
      </c>
      <c r="H427">
        <v>-1</v>
      </c>
      <c r="I427">
        <v>7.28</v>
      </c>
      <c r="K427">
        <f t="shared" si="6"/>
        <v>-13.3</v>
      </c>
    </row>
    <row r="428" spans="1:11" x14ac:dyDescent="0.3">
      <c r="A428">
        <v>425</v>
      </c>
      <c r="B428" s="2">
        <v>44411</v>
      </c>
      <c r="C428" s="1">
        <v>0.46134259259259264</v>
      </c>
      <c r="D428">
        <v>13.3</v>
      </c>
      <c r="E428">
        <v>14.09</v>
      </c>
      <c r="F428">
        <v>0.45419999999999999</v>
      </c>
      <c r="G428">
        <v>1.17</v>
      </c>
      <c r="H428">
        <v>-1</v>
      </c>
      <c r="I428">
        <v>7.28</v>
      </c>
      <c r="K428">
        <f t="shared" si="6"/>
        <v>-13.3</v>
      </c>
    </row>
    <row r="429" spans="1:11" x14ac:dyDescent="0.3">
      <c r="A429">
        <v>426</v>
      </c>
      <c r="B429" s="2">
        <v>44411</v>
      </c>
      <c r="C429" s="1">
        <v>0.46134259259259264</v>
      </c>
      <c r="D429">
        <v>13.3</v>
      </c>
      <c r="E429">
        <v>14.08</v>
      </c>
      <c r="F429">
        <v>0.4531</v>
      </c>
      <c r="G429">
        <v>1.01</v>
      </c>
      <c r="H429">
        <v>-1</v>
      </c>
      <c r="I429">
        <v>7.28</v>
      </c>
      <c r="K429">
        <f t="shared" si="6"/>
        <v>-13.3</v>
      </c>
    </row>
    <row r="430" spans="1:11" x14ac:dyDescent="0.3">
      <c r="A430">
        <v>427</v>
      </c>
      <c r="B430" s="2">
        <v>44411</v>
      </c>
      <c r="C430" s="1">
        <v>0.46134259259259264</v>
      </c>
      <c r="D430">
        <v>13.3</v>
      </c>
      <c r="E430">
        <v>14.05</v>
      </c>
      <c r="F430">
        <v>0.4531</v>
      </c>
      <c r="G430">
        <v>1.04</v>
      </c>
      <c r="H430">
        <v>-1</v>
      </c>
      <c r="I430">
        <v>7.27</v>
      </c>
      <c r="K430">
        <f t="shared" si="6"/>
        <v>-13.3</v>
      </c>
    </row>
    <row r="431" spans="1:11" x14ac:dyDescent="0.3">
      <c r="A431">
        <v>428</v>
      </c>
      <c r="B431" s="2">
        <v>44411</v>
      </c>
      <c r="C431" s="1">
        <v>0.46135416666666668</v>
      </c>
      <c r="D431">
        <v>13.4</v>
      </c>
      <c r="E431">
        <v>14.02</v>
      </c>
      <c r="F431">
        <v>0.4511</v>
      </c>
      <c r="G431">
        <v>1.05</v>
      </c>
      <c r="H431">
        <v>-1</v>
      </c>
      <c r="I431">
        <v>7.27</v>
      </c>
      <c r="K431">
        <f t="shared" si="6"/>
        <v>-13.4</v>
      </c>
    </row>
    <row r="432" spans="1:11" x14ac:dyDescent="0.3">
      <c r="A432">
        <v>429</v>
      </c>
      <c r="B432" s="2">
        <v>44411</v>
      </c>
      <c r="C432" s="1">
        <v>0.46135416666666668</v>
      </c>
      <c r="D432">
        <v>13.4</v>
      </c>
      <c r="E432">
        <v>13.98</v>
      </c>
      <c r="F432">
        <v>0.4511</v>
      </c>
      <c r="G432">
        <v>1.07</v>
      </c>
      <c r="H432">
        <v>-1</v>
      </c>
      <c r="I432">
        <v>7.27</v>
      </c>
      <c r="K432">
        <f t="shared" si="6"/>
        <v>-13.4</v>
      </c>
    </row>
    <row r="433" spans="1:11" x14ac:dyDescent="0.3">
      <c r="A433">
        <v>430</v>
      </c>
      <c r="B433" s="2">
        <v>44411</v>
      </c>
      <c r="C433" s="1">
        <v>0.46135416666666668</v>
      </c>
      <c r="D433">
        <v>13.4</v>
      </c>
      <c r="E433">
        <v>13.97</v>
      </c>
      <c r="F433">
        <v>0.4511</v>
      </c>
      <c r="G433">
        <v>1.33</v>
      </c>
      <c r="H433">
        <v>-1</v>
      </c>
      <c r="I433">
        <v>7.27</v>
      </c>
      <c r="K433">
        <f t="shared" si="6"/>
        <v>-13.4</v>
      </c>
    </row>
    <row r="434" spans="1:11" x14ac:dyDescent="0.3">
      <c r="A434">
        <v>431</v>
      </c>
      <c r="B434" s="2">
        <v>44411</v>
      </c>
      <c r="C434" s="1">
        <v>0.46136574074074077</v>
      </c>
      <c r="D434">
        <v>13.5</v>
      </c>
      <c r="E434">
        <v>13.95</v>
      </c>
      <c r="F434">
        <v>0.4511</v>
      </c>
      <c r="G434">
        <v>1.24</v>
      </c>
      <c r="H434">
        <v>-1</v>
      </c>
      <c r="I434">
        <v>7.27</v>
      </c>
      <c r="K434">
        <f t="shared" si="6"/>
        <v>-13.5</v>
      </c>
    </row>
    <row r="435" spans="1:11" x14ac:dyDescent="0.3">
      <c r="A435">
        <v>432</v>
      </c>
      <c r="B435" s="2">
        <v>44411</v>
      </c>
      <c r="C435" s="1">
        <v>0.46136574074074077</v>
      </c>
      <c r="D435">
        <v>13.5</v>
      </c>
      <c r="E435">
        <v>13.94</v>
      </c>
      <c r="F435">
        <v>0.4511</v>
      </c>
      <c r="G435">
        <v>1.1499999999999999</v>
      </c>
      <c r="H435">
        <v>-1</v>
      </c>
      <c r="I435">
        <v>7.27</v>
      </c>
      <c r="K435">
        <f t="shared" si="6"/>
        <v>-13.5</v>
      </c>
    </row>
    <row r="436" spans="1:11" x14ac:dyDescent="0.3">
      <c r="A436">
        <v>433</v>
      </c>
      <c r="B436" s="2">
        <v>44411</v>
      </c>
      <c r="C436" s="1">
        <v>0.46136574074074077</v>
      </c>
      <c r="D436">
        <v>13.5</v>
      </c>
      <c r="E436">
        <v>13.91</v>
      </c>
      <c r="F436">
        <v>0.44900000000000001</v>
      </c>
      <c r="G436">
        <v>1.1000000000000001</v>
      </c>
      <c r="H436">
        <v>-1</v>
      </c>
      <c r="I436">
        <v>7.27</v>
      </c>
      <c r="K436">
        <f t="shared" si="6"/>
        <v>-13.5</v>
      </c>
    </row>
    <row r="437" spans="1:11" x14ac:dyDescent="0.3">
      <c r="A437">
        <v>434</v>
      </c>
      <c r="B437" s="2">
        <v>44411</v>
      </c>
      <c r="C437" s="1">
        <v>0.46137731481481481</v>
      </c>
      <c r="D437">
        <v>13.5</v>
      </c>
      <c r="E437">
        <v>13.88</v>
      </c>
      <c r="F437">
        <v>0.44900000000000001</v>
      </c>
      <c r="G437">
        <v>1.21</v>
      </c>
      <c r="H437">
        <v>-1</v>
      </c>
      <c r="I437">
        <v>7.27</v>
      </c>
      <c r="K437">
        <f t="shared" si="6"/>
        <v>-13.5</v>
      </c>
    </row>
    <row r="438" spans="1:11" x14ac:dyDescent="0.3">
      <c r="A438">
        <v>435</v>
      </c>
      <c r="B438" s="2">
        <v>44411</v>
      </c>
      <c r="C438" s="1">
        <v>0.46137731481481481</v>
      </c>
      <c r="D438">
        <v>13.6</v>
      </c>
      <c r="E438">
        <v>13.86</v>
      </c>
      <c r="F438">
        <v>0.44900000000000001</v>
      </c>
      <c r="G438">
        <v>1.39</v>
      </c>
      <c r="H438">
        <v>-1</v>
      </c>
      <c r="I438">
        <v>7.27</v>
      </c>
      <c r="K438">
        <f t="shared" si="6"/>
        <v>-13.6</v>
      </c>
    </row>
    <row r="439" spans="1:11" x14ac:dyDescent="0.3">
      <c r="A439">
        <v>436</v>
      </c>
      <c r="B439" s="2">
        <v>44411</v>
      </c>
      <c r="C439" s="1">
        <v>0.46137731481481481</v>
      </c>
      <c r="D439">
        <v>13.6</v>
      </c>
      <c r="E439">
        <v>13.84</v>
      </c>
      <c r="F439">
        <v>0.44900000000000001</v>
      </c>
      <c r="G439">
        <v>1.37</v>
      </c>
      <c r="H439">
        <v>-1</v>
      </c>
      <c r="I439">
        <v>7.27</v>
      </c>
      <c r="K439">
        <f t="shared" si="6"/>
        <v>-13.6</v>
      </c>
    </row>
    <row r="440" spans="1:11" x14ac:dyDescent="0.3">
      <c r="A440">
        <v>437</v>
      </c>
      <c r="B440" s="2">
        <v>44411</v>
      </c>
      <c r="C440" s="1">
        <v>0.4613888888888889</v>
      </c>
      <c r="D440">
        <v>13.6</v>
      </c>
      <c r="E440">
        <v>13.82</v>
      </c>
      <c r="F440">
        <v>0.45</v>
      </c>
      <c r="G440">
        <v>1.46</v>
      </c>
      <c r="H440">
        <v>-1</v>
      </c>
      <c r="I440">
        <v>7.27</v>
      </c>
      <c r="K440">
        <f t="shared" si="6"/>
        <v>-13.6</v>
      </c>
    </row>
    <row r="441" spans="1:11" x14ac:dyDescent="0.3">
      <c r="A441">
        <v>438</v>
      </c>
      <c r="B441" s="2">
        <v>44411</v>
      </c>
      <c r="C441" s="1">
        <v>0.4613888888888889</v>
      </c>
      <c r="D441">
        <v>13.7</v>
      </c>
      <c r="E441">
        <v>13.81</v>
      </c>
      <c r="F441">
        <v>0.45</v>
      </c>
      <c r="G441">
        <v>1.81</v>
      </c>
      <c r="H441">
        <v>-1</v>
      </c>
      <c r="I441">
        <v>7.27</v>
      </c>
      <c r="K441">
        <f t="shared" si="6"/>
        <v>-13.7</v>
      </c>
    </row>
    <row r="442" spans="1:11" x14ac:dyDescent="0.3">
      <c r="A442">
        <v>439</v>
      </c>
      <c r="B442" s="2">
        <v>44411</v>
      </c>
      <c r="C442" s="1">
        <v>0.4613888888888889</v>
      </c>
      <c r="D442">
        <v>13.7</v>
      </c>
      <c r="E442">
        <v>13.8</v>
      </c>
      <c r="F442">
        <v>0.44900000000000001</v>
      </c>
      <c r="G442">
        <v>1.86</v>
      </c>
      <c r="H442">
        <v>-1</v>
      </c>
      <c r="I442">
        <v>7.27</v>
      </c>
      <c r="K442">
        <f t="shared" si="6"/>
        <v>-13.7</v>
      </c>
    </row>
    <row r="443" spans="1:11" x14ac:dyDescent="0.3">
      <c r="A443">
        <v>440</v>
      </c>
      <c r="B443" s="2">
        <v>44411</v>
      </c>
      <c r="C443" s="1">
        <v>0.46140046296296294</v>
      </c>
      <c r="D443">
        <v>13.7</v>
      </c>
      <c r="E443">
        <v>13.78</v>
      </c>
      <c r="F443">
        <v>0.44900000000000001</v>
      </c>
      <c r="G443">
        <v>1.51</v>
      </c>
      <c r="H443">
        <v>-1</v>
      </c>
      <c r="I443">
        <v>7.26</v>
      </c>
      <c r="K443">
        <f t="shared" si="6"/>
        <v>-13.7</v>
      </c>
    </row>
    <row r="444" spans="1:11" x14ac:dyDescent="0.3">
      <c r="A444">
        <v>441</v>
      </c>
      <c r="B444" s="2">
        <v>44411</v>
      </c>
      <c r="C444" s="1">
        <v>0.46140046296296294</v>
      </c>
      <c r="D444">
        <v>13.7</v>
      </c>
      <c r="E444">
        <v>13.77</v>
      </c>
      <c r="F444">
        <v>0.44900000000000001</v>
      </c>
      <c r="G444">
        <v>1.1599999999999999</v>
      </c>
      <c r="H444">
        <v>-1</v>
      </c>
      <c r="I444">
        <v>7.26</v>
      </c>
      <c r="K444">
        <f t="shared" si="6"/>
        <v>-13.7</v>
      </c>
    </row>
    <row r="445" spans="1:11" x14ac:dyDescent="0.3">
      <c r="A445">
        <v>442</v>
      </c>
      <c r="B445" s="2">
        <v>44411</v>
      </c>
      <c r="C445" s="1">
        <v>0.46141203703703698</v>
      </c>
      <c r="D445">
        <v>13.8</v>
      </c>
      <c r="E445">
        <v>13.75</v>
      </c>
      <c r="F445">
        <v>0.44800000000000001</v>
      </c>
      <c r="G445">
        <v>1.08</v>
      </c>
      <c r="H445">
        <v>-1</v>
      </c>
      <c r="I445">
        <v>7.26</v>
      </c>
      <c r="K445">
        <f t="shared" si="6"/>
        <v>-13.8</v>
      </c>
    </row>
    <row r="446" spans="1:11" x14ac:dyDescent="0.3">
      <c r="A446">
        <v>443</v>
      </c>
      <c r="B446" s="2">
        <v>44411</v>
      </c>
      <c r="C446" s="1">
        <v>0.46141203703703698</v>
      </c>
      <c r="D446">
        <v>13.8</v>
      </c>
      <c r="E446">
        <v>13.73</v>
      </c>
      <c r="F446">
        <v>0.44800000000000001</v>
      </c>
      <c r="G446">
        <v>0.98</v>
      </c>
      <c r="H446">
        <v>-1</v>
      </c>
      <c r="I446">
        <v>7.26</v>
      </c>
      <c r="K446">
        <f t="shared" si="6"/>
        <v>-13.8</v>
      </c>
    </row>
    <row r="447" spans="1:11" x14ac:dyDescent="0.3">
      <c r="A447">
        <v>444</v>
      </c>
      <c r="B447" s="2">
        <v>44411</v>
      </c>
      <c r="C447" s="1">
        <v>0.46141203703703698</v>
      </c>
      <c r="D447">
        <v>13.8</v>
      </c>
      <c r="E447">
        <v>13.72</v>
      </c>
      <c r="F447">
        <v>0.44900000000000001</v>
      </c>
      <c r="G447">
        <v>1.1000000000000001</v>
      </c>
      <c r="H447">
        <v>-1</v>
      </c>
      <c r="I447">
        <v>7.26</v>
      </c>
      <c r="K447">
        <f t="shared" si="6"/>
        <v>-13.8</v>
      </c>
    </row>
    <row r="448" spans="1:11" x14ac:dyDescent="0.3">
      <c r="A448">
        <v>445</v>
      </c>
      <c r="B448" s="2">
        <v>44411</v>
      </c>
      <c r="C448" s="1">
        <v>0.46142361111111113</v>
      </c>
      <c r="D448">
        <v>13.8</v>
      </c>
      <c r="E448">
        <v>13.72</v>
      </c>
      <c r="F448">
        <v>0.45</v>
      </c>
      <c r="G448">
        <v>1.1299999999999999</v>
      </c>
      <c r="H448">
        <v>-1</v>
      </c>
      <c r="I448">
        <v>7.26</v>
      </c>
      <c r="K448">
        <f t="shared" si="6"/>
        <v>-13.8</v>
      </c>
    </row>
    <row r="449" spans="1:11" x14ac:dyDescent="0.3">
      <c r="A449">
        <v>446</v>
      </c>
      <c r="B449" s="2">
        <v>44411</v>
      </c>
      <c r="C449" s="1">
        <v>0.46142361111111113</v>
      </c>
      <c r="D449">
        <v>13.9</v>
      </c>
      <c r="E449">
        <v>13.71</v>
      </c>
      <c r="F449">
        <v>0.44900000000000001</v>
      </c>
      <c r="G449">
        <v>1.2</v>
      </c>
      <c r="H449">
        <v>-1</v>
      </c>
      <c r="I449">
        <v>7.26</v>
      </c>
      <c r="K449">
        <f t="shared" si="6"/>
        <v>-13.9</v>
      </c>
    </row>
    <row r="450" spans="1:11" x14ac:dyDescent="0.3">
      <c r="A450">
        <v>447</v>
      </c>
      <c r="B450" s="2">
        <v>44411</v>
      </c>
      <c r="C450" s="1">
        <v>0.46142361111111113</v>
      </c>
      <c r="D450">
        <v>13.9</v>
      </c>
      <c r="E450">
        <v>13.69</v>
      </c>
      <c r="F450">
        <v>0.44800000000000001</v>
      </c>
      <c r="G450">
        <v>1.1200000000000001</v>
      </c>
      <c r="H450">
        <v>-1</v>
      </c>
      <c r="I450">
        <v>7.25</v>
      </c>
      <c r="K450">
        <f t="shared" si="6"/>
        <v>-13.9</v>
      </c>
    </row>
    <row r="451" spans="1:11" x14ac:dyDescent="0.3">
      <c r="A451">
        <v>448</v>
      </c>
      <c r="B451" s="2">
        <v>44411</v>
      </c>
      <c r="C451" s="1">
        <v>0.46143518518518517</v>
      </c>
      <c r="D451">
        <v>13.9</v>
      </c>
      <c r="E451">
        <v>13.68</v>
      </c>
      <c r="F451">
        <v>0.44900000000000001</v>
      </c>
      <c r="G451">
        <v>1.07</v>
      </c>
      <c r="H451">
        <v>-1</v>
      </c>
      <c r="I451">
        <v>7.25</v>
      </c>
      <c r="K451">
        <f t="shared" si="6"/>
        <v>-13.9</v>
      </c>
    </row>
    <row r="452" spans="1:11" x14ac:dyDescent="0.3">
      <c r="A452">
        <v>449</v>
      </c>
      <c r="B452" s="2">
        <v>44411</v>
      </c>
      <c r="C452" s="1">
        <v>0.46143518518518517</v>
      </c>
      <c r="D452">
        <v>13.9</v>
      </c>
      <c r="E452">
        <v>13.67</v>
      </c>
      <c r="F452">
        <v>0.44900000000000001</v>
      </c>
      <c r="G452">
        <v>1.06</v>
      </c>
      <c r="H452">
        <v>-1</v>
      </c>
      <c r="I452">
        <v>7.26</v>
      </c>
      <c r="K452">
        <f t="shared" si="6"/>
        <v>-13.9</v>
      </c>
    </row>
    <row r="453" spans="1:11" x14ac:dyDescent="0.3">
      <c r="A453">
        <v>450</v>
      </c>
      <c r="B453" s="2">
        <v>44411</v>
      </c>
      <c r="C453" s="1">
        <v>0.46143518518518517</v>
      </c>
      <c r="D453">
        <v>14</v>
      </c>
      <c r="E453">
        <v>13.66</v>
      </c>
      <c r="F453">
        <v>0.44900000000000001</v>
      </c>
      <c r="G453">
        <v>1.19</v>
      </c>
      <c r="H453">
        <v>-1</v>
      </c>
      <c r="I453">
        <v>7.26</v>
      </c>
      <c r="K453">
        <f t="shared" ref="K453:K516" si="7">D453*(-1)</f>
        <v>-14</v>
      </c>
    </row>
    <row r="454" spans="1:11" x14ac:dyDescent="0.3">
      <c r="A454">
        <v>451</v>
      </c>
      <c r="B454" s="2">
        <v>44411</v>
      </c>
      <c r="C454" s="1">
        <v>0.46144675925925926</v>
      </c>
      <c r="D454">
        <v>14</v>
      </c>
      <c r="E454">
        <v>13.65</v>
      </c>
      <c r="F454">
        <v>0.44690000000000002</v>
      </c>
      <c r="G454">
        <v>1</v>
      </c>
      <c r="H454">
        <v>-1</v>
      </c>
      <c r="I454">
        <v>7.25</v>
      </c>
      <c r="K454">
        <f t="shared" si="7"/>
        <v>-14</v>
      </c>
    </row>
    <row r="455" spans="1:11" x14ac:dyDescent="0.3">
      <c r="A455">
        <v>452</v>
      </c>
      <c r="B455" s="2">
        <v>44411</v>
      </c>
      <c r="C455" s="1">
        <v>0.46144675925925926</v>
      </c>
      <c r="D455">
        <v>14</v>
      </c>
      <c r="E455">
        <v>13.64</v>
      </c>
      <c r="F455">
        <v>0.44800000000000001</v>
      </c>
      <c r="G455">
        <v>1.08</v>
      </c>
      <c r="H455">
        <v>-1</v>
      </c>
      <c r="I455">
        <v>7.25</v>
      </c>
      <c r="K455">
        <f t="shared" si="7"/>
        <v>-14</v>
      </c>
    </row>
    <row r="456" spans="1:11" x14ac:dyDescent="0.3">
      <c r="A456">
        <v>453</v>
      </c>
      <c r="B456" s="2">
        <v>44411</v>
      </c>
      <c r="C456" s="1">
        <v>0.46144675925925926</v>
      </c>
      <c r="D456">
        <v>14.1</v>
      </c>
      <c r="E456">
        <v>13.63</v>
      </c>
      <c r="F456">
        <v>0.44800000000000001</v>
      </c>
      <c r="G456">
        <v>1.08</v>
      </c>
      <c r="H456">
        <v>-1</v>
      </c>
      <c r="I456">
        <v>7.25</v>
      </c>
      <c r="K456">
        <f t="shared" si="7"/>
        <v>-14.1</v>
      </c>
    </row>
    <row r="457" spans="1:11" x14ac:dyDescent="0.3">
      <c r="A457">
        <v>454</v>
      </c>
      <c r="B457" s="2">
        <v>44411</v>
      </c>
      <c r="C457" s="1">
        <v>0.4614583333333333</v>
      </c>
      <c r="D457">
        <v>14.1</v>
      </c>
      <c r="E457">
        <v>13.62</v>
      </c>
      <c r="F457">
        <v>0.44690000000000002</v>
      </c>
      <c r="G457">
        <v>1.4</v>
      </c>
      <c r="H457">
        <v>-1</v>
      </c>
      <c r="I457">
        <v>7.25</v>
      </c>
      <c r="K457">
        <f t="shared" si="7"/>
        <v>-14.1</v>
      </c>
    </row>
    <row r="458" spans="1:11" x14ac:dyDescent="0.3">
      <c r="A458">
        <v>455</v>
      </c>
      <c r="B458" s="2">
        <v>44411</v>
      </c>
      <c r="C458" s="1">
        <v>0.4614583333333333</v>
      </c>
      <c r="D458">
        <v>14.2</v>
      </c>
      <c r="E458">
        <v>13.61</v>
      </c>
      <c r="F458">
        <v>0.44690000000000002</v>
      </c>
      <c r="G458">
        <v>1.1499999999999999</v>
      </c>
      <c r="H458">
        <v>-1</v>
      </c>
      <c r="I458">
        <v>7.25</v>
      </c>
      <c r="K458">
        <f t="shared" si="7"/>
        <v>-14.2</v>
      </c>
    </row>
    <row r="459" spans="1:11" x14ac:dyDescent="0.3">
      <c r="A459">
        <v>456</v>
      </c>
      <c r="B459" s="2">
        <v>44411</v>
      </c>
      <c r="C459" s="1">
        <v>0.4614583333333333</v>
      </c>
      <c r="D459">
        <v>14.2</v>
      </c>
      <c r="E459">
        <v>13.6</v>
      </c>
      <c r="F459">
        <v>0.44690000000000002</v>
      </c>
      <c r="G459">
        <v>1.29</v>
      </c>
      <c r="H459">
        <v>-1</v>
      </c>
      <c r="I459">
        <v>7.25</v>
      </c>
      <c r="K459">
        <f t="shared" si="7"/>
        <v>-14.2</v>
      </c>
    </row>
    <row r="460" spans="1:11" x14ac:dyDescent="0.3">
      <c r="A460">
        <v>457</v>
      </c>
      <c r="B460" s="2">
        <v>44411</v>
      </c>
      <c r="C460" s="1">
        <v>0.4614699074074074</v>
      </c>
      <c r="D460">
        <v>14.3</v>
      </c>
      <c r="E460">
        <v>13.58</v>
      </c>
      <c r="F460">
        <v>0.44800000000000001</v>
      </c>
      <c r="G460">
        <v>1.21</v>
      </c>
      <c r="H460">
        <v>-1</v>
      </c>
      <c r="I460">
        <v>7.25</v>
      </c>
      <c r="K460">
        <f t="shared" si="7"/>
        <v>-14.3</v>
      </c>
    </row>
    <row r="461" spans="1:11" x14ac:dyDescent="0.3">
      <c r="A461">
        <v>458</v>
      </c>
      <c r="B461" s="2">
        <v>44411</v>
      </c>
      <c r="C461" s="1">
        <v>0.4614699074074074</v>
      </c>
      <c r="D461">
        <v>14.3</v>
      </c>
      <c r="E461">
        <v>13.57</v>
      </c>
      <c r="F461">
        <v>0.44690000000000002</v>
      </c>
      <c r="G461">
        <v>1.04</v>
      </c>
      <c r="H461">
        <v>-1</v>
      </c>
      <c r="I461">
        <v>7.24</v>
      </c>
      <c r="K461">
        <f t="shared" si="7"/>
        <v>-14.3</v>
      </c>
    </row>
    <row r="462" spans="1:11" x14ac:dyDescent="0.3">
      <c r="A462">
        <v>459</v>
      </c>
      <c r="B462" s="2">
        <v>44411</v>
      </c>
      <c r="C462" s="1">
        <v>0.4614699074074074</v>
      </c>
      <c r="D462">
        <v>14.3</v>
      </c>
      <c r="E462">
        <v>13.57</v>
      </c>
      <c r="F462">
        <v>0.44800000000000001</v>
      </c>
      <c r="G462">
        <v>1.05</v>
      </c>
      <c r="H462">
        <v>-1</v>
      </c>
      <c r="I462">
        <v>7.24</v>
      </c>
      <c r="K462">
        <f t="shared" si="7"/>
        <v>-14.3</v>
      </c>
    </row>
    <row r="463" spans="1:11" x14ac:dyDescent="0.3">
      <c r="A463">
        <v>460</v>
      </c>
      <c r="B463" s="2">
        <v>44411</v>
      </c>
      <c r="C463" s="1">
        <v>0.46148148148148144</v>
      </c>
      <c r="D463">
        <v>14.4</v>
      </c>
      <c r="E463">
        <v>13.54</v>
      </c>
      <c r="F463">
        <v>0.44690000000000002</v>
      </c>
      <c r="G463">
        <v>0.9</v>
      </c>
      <c r="H463">
        <v>-1</v>
      </c>
      <c r="I463">
        <v>7.25</v>
      </c>
      <c r="K463">
        <f t="shared" si="7"/>
        <v>-14.4</v>
      </c>
    </row>
    <row r="464" spans="1:11" x14ac:dyDescent="0.3">
      <c r="A464">
        <v>461</v>
      </c>
      <c r="B464" s="2">
        <v>44411</v>
      </c>
      <c r="C464" s="1">
        <v>0.46148148148148144</v>
      </c>
      <c r="D464">
        <v>14.4</v>
      </c>
      <c r="E464">
        <v>13.52</v>
      </c>
      <c r="F464">
        <v>0.44800000000000001</v>
      </c>
      <c r="G464">
        <v>0.98</v>
      </c>
      <c r="H464">
        <v>-1</v>
      </c>
      <c r="I464">
        <v>7.25</v>
      </c>
      <c r="K464">
        <f t="shared" si="7"/>
        <v>-14.4</v>
      </c>
    </row>
    <row r="465" spans="1:11" x14ac:dyDescent="0.3">
      <c r="A465">
        <v>462</v>
      </c>
      <c r="B465" s="2">
        <v>44411</v>
      </c>
      <c r="C465" s="1">
        <v>0.46149305555555559</v>
      </c>
      <c r="D465">
        <v>14.5</v>
      </c>
      <c r="E465">
        <v>13.5</v>
      </c>
      <c r="F465">
        <v>0.44800000000000001</v>
      </c>
      <c r="G465">
        <v>1.04</v>
      </c>
      <c r="H465">
        <v>-1</v>
      </c>
      <c r="I465">
        <v>7.24</v>
      </c>
      <c r="K465">
        <f t="shared" si="7"/>
        <v>-14.5</v>
      </c>
    </row>
    <row r="466" spans="1:11" x14ac:dyDescent="0.3">
      <c r="A466">
        <v>463</v>
      </c>
      <c r="B466" s="2">
        <v>44411</v>
      </c>
      <c r="C466" s="1">
        <v>0.46149305555555559</v>
      </c>
      <c r="D466">
        <v>14.5</v>
      </c>
      <c r="E466">
        <v>13.5</v>
      </c>
      <c r="F466">
        <v>0.44800000000000001</v>
      </c>
      <c r="G466">
        <v>0.99</v>
      </c>
      <c r="H466">
        <v>-1</v>
      </c>
      <c r="I466">
        <v>7.24</v>
      </c>
      <c r="K466">
        <f t="shared" si="7"/>
        <v>-14.5</v>
      </c>
    </row>
    <row r="467" spans="1:11" x14ac:dyDescent="0.3">
      <c r="A467">
        <v>464</v>
      </c>
      <c r="B467" s="2">
        <v>44411</v>
      </c>
      <c r="C467" s="1">
        <v>0.46149305555555559</v>
      </c>
      <c r="D467">
        <v>14.5</v>
      </c>
      <c r="E467">
        <v>13.49</v>
      </c>
      <c r="F467">
        <v>0.44800000000000001</v>
      </c>
      <c r="G467">
        <v>1.18</v>
      </c>
      <c r="H467">
        <v>-1</v>
      </c>
      <c r="I467">
        <v>7.24</v>
      </c>
      <c r="K467">
        <f t="shared" si="7"/>
        <v>-14.5</v>
      </c>
    </row>
    <row r="468" spans="1:11" x14ac:dyDescent="0.3">
      <c r="A468">
        <v>465</v>
      </c>
      <c r="B468" s="2">
        <v>44411</v>
      </c>
      <c r="C468" s="1">
        <v>0.46150462962962963</v>
      </c>
      <c r="D468">
        <v>14.5</v>
      </c>
      <c r="E468">
        <v>13.47</v>
      </c>
      <c r="F468">
        <v>0.44690000000000002</v>
      </c>
      <c r="G468">
        <v>1.07</v>
      </c>
      <c r="H468">
        <v>-1</v>
      </c>
      <c r="I468">
        <v>7.24</v>
      </c>
      <c r="K468">
        <f t="shared" si="7"/>
        <v>-14.5</v>
      </c>
    </row>
    <row r="469" spans="1:11" x14ac:dyDescent="0.3">
      <c r="A469">
        <v>466</v>
      </c>
      <c r="B469" s="2">
        <v>44411</v>
      </c>
      <c r="C469" s="1">
        <v>0.46150462962962963</v>
      </c>
      <c r="D469">
        <v>14.6</v>
      </c>
      <c r="E469">
        <v>13.45</v>
      </c>
      <c r="F469">
        <v>0.44690000000000002</v>
      </c>
      <c r="G469">
        <v>1.02</v>
      </c>
      <c r="H469">
        <v>-1</v>
      </c>
      <c r="I469">
        <v>7.24</v>
      </c>
      <c r="K469">
        <f t="shared" si="7"/>
        <v>-14.6</v>
      </c>
    </row>
    <row r="470" spans="1:11" x14ac:dyDescent="0.3">
      <c r="A470">
        <v>467</v>
      </c>
      <c r="B470" s="2">
        <v>44411</v>
      </c>
      <c r="C470" s="1">
        <v>0.46150462962962963</v>
      </c>
      <c r="D470">
        <v>14.6</v>
      </c>
      <c r="E470">
        <v>13.44</v>
      </c>
      <c r="F470">
        <v>0.44800000000000001</v>
      </c>
      <c r="G470">
        <v>1.02</v>
      </c>
      <c r="H470">
        <v>-1</v>
      </c>
      <c r="I470">
        <v>7.23</v>
      </c>
      <c r="K470">
        <f t="shared" si="7"/>
        <v>-14.6</v>
      </c>
    </row>
    <row r="471" spans="1:11" x14ac:dyDescent="0.3">
      <c r="A471">
        <v>468</v>
      </c>
      <c r="B471" s="2">
        <v>44411</v>
      </c>
      <c r="C471" s="1">
        <v>0.46151620370370372</v>
      </c>
      <c r="D471">
        <v>14.6</v>
      </c>
      <c r="E471">
        <v>13.43</v>
      </c>
      <c r="F471">
        <v>0.44800000000000001</v>
      </c>
      <c r="G471">
        <v>0.97</v>
      </c>
      <c r="H471">
        <v>-1</v>
      </c>
      <c r="I471">
        <v>7.23</v>
      </c>
      <c r="K471">
        <f t="shared" si="7"/>
        <v>-14.6</v>
      </c>
    </row>
    <row r="472" spans="1:11" x14ac:dyDescent="0.3">
      <c r="A472">
        <v>469</v>
      </c>
      <c r="B472" s="2">
        <v>44411</v>
      </c>
      <c r="C472" s="1">
        <v>0.46151620370370372</v>
      </c>
      <c r="D472">
        <v>14.7</v>
      </c>
      <c r="E472">
        <v>13.42</v>
      </c>
      <c r="F472">
        <v>0.44690000000000002</v>
      </c>
      <c r="G472">
        <v>0.97</v>
      </c>
      <c r="H472">
        <v>-1</v>
      </c>
      <c r="I472">
        <v>7.23</v>
      </c>
      <c r="K472">
        <f t="shared" si="7"/>
        <v>-14.7</v>
      </c>
    </row>
    <row r="473" spans="1:11" x14ac:dyDescent="0.3">
      <c r="A473">
        <v>470</v>
      </c>
      <c r="B473" s="2">
        <v>44411</v>
      </c>
      <c r="C473" s="1">
        <v>0.46151620370370372</v>
      </c>
      <c r="D473">
        <v>14.7</v>
      </c>
      <c r="E473">
        <v>13.4</v>
      </c>
      <c r="F473">
        <v>0.44690000000000002</v>
      </c>
      <c r="G473">
        <v>0.99</v>
      </c>
      <c r="H473">
        <v>-1</v>
      </c>
      <c r="I473">
        <v>7.24</v>
      </c>
      <c r="K473">
        <f t="shared" si="7"/>
        <v>-14.7</v>
      </c>
    </row>
    <row r="474" spans="1:11" x14ac:dyDescent="0.3">
      <c r="A474">
        <v>471</v>
      </c>
      <c r="B474" s="2">
        <v>44411</v>
      </c>
      <c r="C474" s="1">
        <v>0.46152777777777776</v>
      </c>
      <c r="D474">
        <v>14.7</v>
      </c>
      <c r="E474">
        <v>13.39</v>
      </c>
      <c r="F474">
        <v>0.44690000000000002</v>
      </c>
      <c r="G474">
        <v>1.01</v>
      </c>
      <c r="H474">
        <v>-1</v>
      </c>
      <c r="I474">
        <v>7.23</v>
      </c>
      <c r="K474">
        <f t="shared" si="7"/>
        <v>-14.7</v>
      </c>
    </row>
    <row r="475" spans="1:11" x14ac:dyDescent="0.3">
      <c r="A475">
        <v>472</v>
      </c>
      <c r="B475" s="2">
        <v>44411</v>
      </c>
      <c r="C475" s="1">
        <v>0.46152777777777776</v>
      </c>
      <c r="D475">
        <v>14.8</v>
      </c>
      <c r="E475">
        <v>13.38</v>
      </c>
      <c r="F475">
        <v>0.44690000000000002</v>
      </c>
      <c r="G475">
        <v>0.99</v>
      </c>
      <c r="H475">
        <v>-1</v>
      </c>
      <c r="I475">
        <v>7.23</v>
      </c>
      <c r="K475">
        <f t="shared" si="7"/>
        <v>-14.8</v>
      </c>
    </row>
    <row r="476" spans="1:11" x14ac:dyDescent="0.3">
      <c r="A476">
        <v>473</v>
      </c>
      <c r="B476" s="2">
        <v>44411</v>
      </c>
      <c r="C476" s="1">
        <v>0.46152777777777776</v>
      </c>
      <c r="D476">
        <v>14.8</v>
      </c>
      <c r="E476">
        <v>13.37</v>
      </c>
      <c r="F476">
        <v>0.44690000000000002</v>
      </c>
      <c r="G476">
        <v>1.37</v>
      </c>
      <c r="H476">
        <v>-1</v>
      </c>
      <c r="I476">
        <v>7.23</v>
      </c>
      <c r="K476">
        <f t="shared" si="7"/>
        <v>-14.8</v>
      </c>
    </row>
    <row r="477" spans="1:11" x14ac:dyDescent="0.3">
      <c r="A477">
        <v>474</v>
      </c>
      <c r="B477" s="2">
        <v>44411</v>
      </c>
      <c r="C477" s="1">
        <v>0.46153935185185185</v>
      </c>
      <c r="D477">
        <v>14.8</v>
      </c>
      <c r="E477">
        <v>13.36</v>
      </c>
      <c r="F477">
        <v>0.44690000000000002</v>
      </c>
      <c r="G477">
        <v>1.25</v>
      </c>
      <c r="H477">
        <v>-1</v>
      </c>
      <c r="I477">
        <v>7.23</v>
      </c>
      <c r="K477">
        <f t="shared" si="7"/>
        <v>-14.8</v>
      </c>
    </row>
    <row r="478" spans="1:11" x14ac:dyDescent="0.3">
      <c r="A478">
        <v>475</v>
      </c>
      <c r="B478" s="2">
        <v>44411</v>
      </c>
      <c r="C478" s="1">
        <v>0.46153935185185185</v>
      </c>
      <c r="D478">
        <v>14.9</v>
      </c>
      <c r="E478">
        <v>13.35</v>
      </c>
      <c r="F478">
        <v>0.44690000000000002</v>
      </c>
      <c r="G478">
        <v>1.3</v>
      </c>
      <c r="H478">
        <v>-1</v>
      </c>
      <c r="I478">
        <v>7.23</v>
      </c>
      <c r="K478">
        <f t="shared" si="7"/>
        <v>-14.9</v>
      </c>
    </row>
    <row r="479" spans="1:11" x14ac:dyDescent="0.3">
      <c r="A479">
        <v>476</v>
      </c>
      <c r="B479" s="2">
        <v>44411</v>
      </c>
      <c r="C479" s="1">
        <v>0.46153935185185185</v>
      </c>
      <c r="D479">
        <v>14.9</v>
      </c>
      <c r="E479">
        <v>13.35</v>
      </c>
      <c r="F479">
        <v>0.44690000000000002</v>
      </c>
      <c r="G479">
        <v>1.3</v>
      </c>
      <c r="H479">
        <v>-1</v>
      </c>
      <c r="I479">
        <v>7.23</v>
      </c>
      <c r="K479">
        <f t="shared" si="7"/>
        <v>-14.9</v>
      </c>
    </row>
    <row r="480" spans="1:11" x14ac:dyDescent="0.3">
      <c r="A480">
        <v>477</v>
      </c>
      <c r="B480" s="2">
        <v>44411</v>
      </c>
      <c r="C480" s="1">
        <v>0.46155092592592589</v>
      </c>
      <c r="D480">
        <v>14.9</v>
      </c>
      <c r="E480">
        <v>13.35</v>
      </c>
      <c r="F480">
        <v>0.44690000000000002</v>
      </c>
      <c r="G480">
        <v>0.92</v>
      </c>
      <c r="H480">
        <v>-1</v>
      </c>
      <c r="I480">
        <v>7.23</v>
      </c>
      <c r="K480">
        <f t="shared" si="7"/>
        <v>-14.9</v>
      </c>
    </row>
    <row r="481" spans="1:11" x14ac:dyDescent="0.3">
      <c r="A481">
        <v>478</v>
      </c>
      <c r="B481" s="2">
        <v>44411</v>
      </c>
      <c r="C481" s="1">
        <v>0.46155092592592589</v>
      </c>
      <c r="D481">
        <v>14.9</v>
      </c>
      <c r="E481">
        <v>13.34</v>
      </c>
      <c r="F481">
        <v>0.44690000000000002</v>
      </c>
      <c r="G481">
        <v>0.94</v>
      </c>
      <c r="H481">
        <v>-1</v>
      </c>
      <c r="I481">
        <v>7.23</v>
      </c>
      <c r="K481">
        <f t="shared" si="7"/>
        <v>-14.9</v>
      </c>
    </row>
    <row r="482" spans="1:11" x14ac:dyDescent="0.3">
      <c r="A482">
        <v>479</v>
      </c>
      <c r="B482" s="2">
        <v>44411</v>
      </c>
      <c r="C482" s="1">
        <v>0.46155092592592589</v>
      </c>
      <c r="D482">
        <v>14.9</v>
      </c>
      <c r="E482">
        <v>13.32</v>
      </c>
      <c r="F482">
        <v>0.44690000000000002</v>
      </c>
      <c r="G482">
        <v>1</v>
      </c>
      <c r="H482">
        <v>-1</v>
      </c>
      <c r="I482">
        <v>7.23</v>
      </c>
      <c r="K482">
        <f t="shared" si="7"/>
        <v>-14.9</v>
      </c>
    </row>
    <row r="483" spans="1:11" x14ac:dyDescent="0.3">
      <c r="A483">
        <v>480</v>
      </c>
      <c r="B483" s="2">
        <v>44411</v>
      </c>
      <c r="C483" s="1">
        <v>0.46156250000000004</v>
      </c>
      <c r="D483">
        <v>15</v>
      </c>
      <c r="E483">
        <v>13.3</v>
      </c>
      <c r="F483">
        <v>0.44590000000000002</v>
      </c>
      <c r="G483">
        <v>1.01</v>
      </c>
      <c r="H483">
        <v>-1</v>
      </c>
      <c r="I483">
        <v>7.23</v>
      </c>
      <c r="K483">
        <f t="shared" si="7"/>
        <v>-15</v>
      </c>
    </row>
    <row r="484" spans="1:11" x14ac:dyDescent="0.3">
      <c r="A484">
        <v>481</v>
      </c>
      <c r="B484" s="2">
        <v>44411</v>
      </c>
      <c r="C484" s="1">
        <v>0.46156250000000004</v>
      </c>
      <c r="D484">
        <v>15</v>
      </c>
      <c r="E484">
        <v>13.28</v>
      </c>
      <c r="F484">
        <v>0.44690000000000002</v>
      </c>
      <c r="G484">
        <v>0.95</v>
      </c>
      <c r="H484">
        <v>-1</v>
      </c>
      <c r="I484">
        <v>7.23</v>
      </c>
      <c r="K484">
        <f t="shared" si="7"/>
        <v>-15</v>
      </c>
    </row>
    <row r="485" spans="1:11" x14ac:dyDescent="0.3">
      <c r="A485">
        <v>482</v>
      </c>
      <c r="B485" s="2">
        <v>44411</v>
      </c>
      <c r="C485" s="1">
        <v>0.46156250000000004</v>
      </c>
      <c r="D485">
        <v>15</v>
      </c>
      <c r="E485">
        <v>13.26</v>
      </c>
      <c r="F485">
        <v>0.44490000000000002</v>
      </c>
      <c r="G485">
        <v>1.01</v>
      </c>
      <c r="H485">
        <v>-1</v>
      </c>
      <c r="I485">
        <v>7.23</v>
      </c>
      <c r="K485">
        <f t="shared" si="7"/>
        <v>-15</v>
      </c>
    </row>
    <row r="486" spans="1:11" x14ac:dyDescent="0.3">
      <c r="A486">
        <v>483</v>
      </c>
      <c r="B486" s="2">
        <v>44411</v>
      </c>
      <c r="C486" s="1">
        <v>0.46157407407407408</v>
      </c>
      <c r="D486">
        <v>15</v>
      </c>
      <c r="E486">
        <v>13.22</v>
      </c>
      <c r="F486">
        <v>0.44490000000000002</v>
      </c>
      <c r="G486">
        <v>1.27</v>
      </c>
      <c r="H486">
        <v>-1</v>
      </c>
      <c r="I486">
        <v>7.22</v>
      </c>
      <c r="K486">
        <f t="shared" si="7"/>
        <v>-15</v>
      </c>
    </row>
    <row r="487" spans="1:11" x14ac:dyDescent="0.3">
      <c r="A487">
        <v>484</v>
      </c>
      <c r="B487" s="2">
        <v>44411</v>
      </c>
      <c r="C487" s="1">
        <v>0.46157407407407408</v>
      </c>
      <c r="D487">
        <v>15.1</v>
      </c>
      <c r="E487">
        <v>13.19</v>
      </c>
      <c r="F487">
        <v>0.44490000000000002</v>
      </c>
      <c r="G487">
        <v>1.29</v>
      </c>
      <c r="H487">
        <v>-1</v>
      </c>
      <c r="I487">
        <v>7.22</v>
      </c>
      <c r="K487">
        <f t="shared" si="7"/>
        <v>-15.1</v>
      </c>
    </row>
    <row r="488" spans="1:11" x14ac:dyDescent="0.3">
      <c r="A488">
        <v>485</v>
      </c>
      <c r="B488" s="2">
        <v>44411</v>
      </c>
      <c r="C488" s="1">
        <v>0.46158564814814818</v>
      </c>
      <c r="D488">
        <v>15.1</v>
      </c>
      <c r="E488">
        <v>13.18</v>
      </c>
      <c r="F488">
        <v>0.44490000000000002</v>
      </c>
      <c r="G488">
        <v>1.21</v>
      </c>
      <c r="H488">
        <v>-1</v>
      </c>
      <c r="I488">
        <v>7.23</v>
      </c>
      <c r="K488">
        <f t="shared" si="7"/>
        <v>-15.1</v>
      </c>
    </row>
    <row r="489" spans="1:11" x14ac:dyDescent="0.3">
      <c r="A489">
        <v>486</v>
      </c>
      <c r="B489" s="2">
        <v>44411</v>
      </c>
      <c r="C489" s="1">
        <v>0.46158564814814818</v>
      </c>
      <c r="D489">
        <v>15.1</v>
      </c>
      <c r="E489">
        <v>13.16</v>
      </c>
      <c r="F489">
        <v>0.44490000000000002</v>
      </c>
      <c r="G489">
        <v>1.1100000000000001</v>
      </c>
      <c r="H489">
        <v>-1</v>
      </c>
      <c r="I489">
        <v>7.23</v>
      </c>
      <c r="K489">
        <f t="shared" si="7"/>
        <v>-15.1</v>
      </c>
    </row>
    <row r="490" spans="1:11" x14ac:dyDescent="0.3">
      <c r="A490">
        <v>487</v>
      </c>
      <c r="B490" s="2">
        <v>44411</v>
      </c>
      <c r="C490" s="1">
        <v>0.46158564814814818</v>
      </c>
      <c r="D490">
        <v>15.1</v>
      </c>
      <c r="E490">
        <v>13.14</v>
      </c>
      <c r="F490">
        <v>0.44490000000000002</v>
      </c>
      <c r="G490">
        <v>1</v>
      </c>
      <c r="H490">
        <v>-1</v>
      </c>
      <c r="I490">
        <v>7.22</v>
      </c>
      <c r="K490">
        <f t="shared" si="7"/>
        <v>-15.1</v>
      </c>
    </row>
    <row r="491" spans="1:11" x14ac:dyDescent="0.3">
      <c r="A491">
        <v>488</v>
      </c>
      <c r="B491" s="2">
        <v>44411</v>
      </c>
      <c r="C491" s="1">
        <v>0.46159722222222221</v>
      </c>
      <c r="D491">
        <v>15.2</v>
      </c>
      <c r="E491">
        <v>13.12</v>
      </c>
      <c r="F491">
        <v>0.44490000000000002</v>
      </c>
      <c r="G491">
        <v>1.01</v>
      </c>
      <c r="H491">
        <v>-1</v>
      </c>
      <c r="I491">
        <v>7.22</v>
      </c>
      <c r="K491">
        <f t="shared" si="7"/>
        <v>-15.2</v>
      </c>
    </row>
    <row r="492" spans="1:11" x14ac:dyDescent="0.3">
      <c r="A492">
        <v>489</v>
      </c>
      <c r="B492" s="2">
        <v>44411</v>
      </c>
      <c r="C492" s="1">
        <v>0.46159722222222221</v>
      </c>
      <c r="D492">
        <v>15.2</v>
      </c>
      <c r="E492">
        <v>13.11</v>
      </c>
      <c r="F492">
        <v>0.44490000000000002</v>
      </c>
      <c r="G492">
        <v>0.99</v>
      </c>
      <c r="H492">
        <v>-1</v>
      </c>
      <c r="I492">
        <v>7.22</v>
      </c>
      <c r="K492">
        <f t="shared" si="7"/>
        <v>-15.2</v>
      </c>
    </row>
    <row r="493" spans="1:11" x14ac:dyDescent="0.3">
      <c r="A493">
        <v>490</v>
      </c>
      <c r="B493" s="2">
        <v>44411</v>
      </c>
      <c r="C493" s="1">
        <v>0.46159722222222221</v>
      </c>
      <c r="D493">
        <v>15.2</v>
      </c>
      <c r="E493">
        <v>13.1</v>
      </c>
      <c r="F493">
        <v>0.44490000000000002</v>
      </c>
      <c r="G493">
        <v>1.08</v>
      </c>
      <c r="H493">
        <v>-1</v>
      </c>
      <c r="I493">
        <v>7.22</v>
      </c>
      <c r="K493">
        <f t="shared" si="7"/>
        <v>-15.2</v>
      </c>
    </row>
    <row r="494" spans="1:11" x14ac:dyDescent="0.3">
      <c r="A494">
        <v>491</v>
      </c>
      <c r="B494" s="2">
        <v>44411</v>
      </c>
      <c r="C494" s="1">
        <v>0.46160879629629631</v>
      </c>
      <c r="D494">
        <v>15.2</v>
      </c>
      <c r="E494">
        <v>13.09</v>
      </c>
      <c r="F494">
        <v>0.44490000000000002</v>
      </c>
      <c r="G494">
        <v>1.06</v>
      </c>
      <c r="H494">
        <v>-1</v>
      </c>
      <c r="I494">
        <v>7.22</v>
      </c>
      <c r="K494">
        <f t="shared" si="7"/>
        <v>-15.2</v>
      </c>
    </row>
    <row r="495" spans="1:11" x14ac:dyDescent="0.3">
      <c r="A495">
        <v>492</v>
      </c>
      <c r="B495" s="2">
        <v>44411</v>
      </c>
      <c r="C495" s="1">
        <v>0.46160879629629631</v>
      </c>
      <c r="D495">
        <v>15.3</v>
      </c>
      <c r="E495">
        <v>13.09</v>
      </c>
      <c r="F495">
        <v>0.44379999999999997</v>
      </c>
      <c r="G495">
        <v>1.1200000000000001</v>
      </c>
      <c r="H495">
        <v>-1</v>
      </c>
      <c r="I495">
        <v>7.22</v>
      </c>
      <c r="K495">
        <f t="shared" si="7"/>
        <v>-15.3</v>
      </c>
    </row>
    <row r="496" spans="1:11" x14ac:dyDescent="0.3">
      <c r="A496">
        <v>493</v>
      </c>
      <c r="B496" s="2">
        <v>44411</v>
      </c>
      <c r="C496" s="1">
        <v>0.46160879629629631</v>
      </c>
      <c r="D496">
        <v>15.3</v>
      </c>
      <c r="E496">
        <v>13.07</v>
      </c>
      <c r="F496">
        <v>0.44379999999999997</v>
      </c>
      <c r="G496">
        <v>1.04</v>
      </c>
      <c r="H496">
        <v>-1</v>
      </c>
      <c r="I496">
        <v>7.22</v>
      </c>
      <c r="K496">
        <f t="shared" si="7"/>
        <v>-15.3</v>
      </c>
    </row>
    <row r="497" spans="1:11" x14ac:dyDescent="0.3">
      <c r="A497">
        <v>494</v>
      </c>
      <c r="B497" s="2">
        <v>44411</v>
      </c>
      <c r="C497" s="1">
        <v>0.46162037037037035</v>
      </c>
      <c r="D497">
        <v>15.3</v>
      </c>
      <c r="E497">
        <v>13.05</v>
      </c>
      <c r="F497">
        <v>0.44379999999999997</v>
      </c>
      <c r="G497">
        <v>1.07</v>
      </c>
      <c r="H497">
        <v>-1</v>
      </c>
      <c r="I497">
        <v>7.22</v>
      </c>
      <c r="K497">
        <f t="shared" si="7"/>
        <v>-15.3</v>
      </c>
    </row>
    <row r="498" spans="1:11" x14ac:dyDescent="0.3">
      <c r="A498">
        <v>495</v>
      </c>
      <c r="B498" s="2">
        <v>44411</v>
      </c>
      <c r="C498" s="1">
        <v>0.46162037037037035</v>
      </c>
      <c r="D498">
        <v>15.3</v>
      </c>
      <c r="E498">
        <v>13.04</v>
      </c>
      <c r="F498">
        <v>0.44379999999999997</v>
      </c>
      <c r="G498">
        <v>1.02</v>
      </c>
      <c r="H498">
        <v>-1</v>
      </c>
      <c r="I498">
        <v>7.21</v>
      </c>
      <c r="K498">
        <f t="shared" si="7"/>
        <v>-15.3</v>
      </c>
    </row>
    <row r="499" spans="1:11" x14ac:dyDescent="0.3">
      <c r="A499">
        <v>496</v>
      </c>
      <c r="B499" s="2">
        <v>44411</v>
      </c>
      <c r="C499" s="1">
        <v>0.46162037037037035</v>
      </c>
      <c r="D499">
        <v>15.3</v>
      </c>
      <c r="E499">
        <v>13.03</v>
      </c>
      <c r="F499">
        <v>0.44379999999999997</v>
      </c>
      <c r="G499">
        <v>1.1399999999999999</v>
      </c>
      <c r="H499">
        <v>-1</v>
      </c>
      <c r="I499">
        <v>7.21</v>
      </c>
      <c r="K499">
        <f t="shared" si="7"/>
        <v>-15.3</v>
      </c>
    </row>
    <row r="500" spans="1:11" x14ac:dyDescent="0.3">
      <c r="A500">
        <v>497</v>
      </c>
      <c r="B500" s="2">
        <v>44411</v>
      </c>
      <c r="C500" s="1">
        <v>0.4616319444444445</v>
      </c>
      <c r="D500">
        <v>15.4</v>
      </c>
      <c r="E500">
        <v>13.03</v>
      </c>
      <c r="F500">
        <v>0.44379999999999997</v>
      </c>
      <c r="G500">
        <v>1.18</v>
      </c>
      <c r="H500">
        <v>-1</v>
      </c>
      <c r="I500">
        <v>7.21</v>
      </c>
      <c r="K500">
        <f t="shared" si="7"/>
        <v>-15.4</v>
      </c>
    </row>
    <row r="501" spans="1:11" x14ac:dyDescent="0.3">
      <c r="A501">
        <v>498</v>
      </c>
      <c r="B501" s="2">
        <v>44411</v>
      </c>
      <c r="C501" s="1">
        <v>0.4616319444444445</v>
      </c>
      <c r="D501">
        <v>15.4</v>
      </c>
      <c r="E501">
        <v>13.02</v>
      </c>
      <c r="F501">
        <v>0.44379999999999997</v>
      </c>
      <c r="G501">
        <v>1.19</v>
      </c>
      <c r="H501">
        <v>-1</v>
      </c>
      <c r="I501">
        <v>7.21</v>
      </c>
      <c r="K501">
        <f t="shared" si="7"/>
        <v>-15.4</v>
      </c>
    </row>
    <row r="502" spans="1:11" x14ac:dyDescent="0.3">
      <c r="A502">
        <v>499</v>
      </c>
      <c r="B502" s="2">
        <v>44411</v>
      </c>
      <c r="C502" s="1">
        <v>0.4616319444444445</v>
      </c>
      <c r="D502">
        <v>15.4</v>
      </c>
      <c r="E502">
        <v>13.02</v>
      </c>
      <c r="F502">
        <v>0.44280000000000003</v>
      </c>
      <c r="G502">
        <v>1.22</v>
      </c>
      <c r="H502">
        <v>-1</v>
      </c>
      <c r="I502">
        <v>7.21</v>
      </c>
      <c r="K502">
        <f t="shared" si="7"/>
        <v>-15.4</v>
      </c>
    </row>
    <row r="503" spans="1:11" x14ac:dyDescent="0.3">
      <c r="A503">
        <v>500</v>
      </c>
      <c r="B503" s="2">
        <v>44411</v>
      </c>
      <c r="C503" s="1">
        <v>0.46164351851851854</v>
      </c>
      <c r="D503">
        <v>15.4</v>
      </c>
      <c r="E503">
        <v>13.01</v>
      </c>
      <c r="F503">
        <v>0.44280000000000003</v>
      </c>
      <c r="G503">
        <v>1.42</v>
      </c>
      <c r="H503">
        <v>-1</v>
      </c>
      <c r="I503">
        <v>7.21</v>
      </c>
      <c r="K503">
        <f t="shared" si="7"/>
        <v>-15.4</v>
      </c>
    </row>
    <row r="504" spans="1:11" x14ac:dyDescent="0.3">
      <c r="A504">
        <v>501</v>
      </c>
      <c r="B504" s="2">
        <v>44411</v>
      </c>
      <c r="C504" s="1">
        <v>0.46164351851851854</v>
      </c>
      <c r="D504">
        <v>15.5</v>
      </c>
      <c r="E504">
        <v>13</v>
      </c>
      <c r="F504">
        <v>0.44379999999999997</v>
      </c>
      <c r="G504">
        <v>1.41</v>
      </c>
      <c r="H504">
        <v>-1</v>
      </c>
      <c r="I504">
        <v>7.21</v>
      </c>
      <c r="K504">
        <f t="shared" si="7"/>
        <v>-15.5</v>
      </c>
    </row>
    <row r="505" spans="1:11" x14ac:dyDescent="0.3">
      <c r="A505">
        <v>502</v>
      </c>
      <c r="B505" s="2">
        <v>44411</v>
      </c>
      <c r="C505" s="1">
        <v>0.46164351851851854</v>
      </c>
      <c r="D505">
        <v>15.5</v>
      </c>
      <c r="E505">
        <v>13</v>
      </c>
      <c r="F505">
        <v>0.44379999999999997</v>
      </c>
      <c r="G505">
        <v>1.23</v>
      </c>
      <c r="H505">
        <v>-1</v>
      </c>
      <c r="I505">
        <v>7.21</v>
      </c>
      <c r="K505">
        <f t="shared" si="7"/>
        <v>-15.5</v>
      </c>
    </row>
    <row r="506" spans="1:11" x14ac:dyDescent="0.3">
      <c r="A506">
        <v>503</v>
      </c>
      <c r="B506" s="2">
        <v>44411</v>
      </c>
      <c r="C506" s="1">
        <v>0.46165509259259258</v>
      </c>
      <c r="D506">
        <v>15.5</v>
      </c>
      <c r="E506">
        <v>13</v>
      </c>
      <c r="F506">
        <v>0.44280000000000003</v>
      </c>
      <c r="G506">
        <v>1.06</v>
      </c>
      <c r="H506">
        <v>-1</v>
      </c>
      <c r="I506">
        <v>7.21</v>
      </c>
      <c r="K506">
        <f t="shared" si="7"/>
        <v>-15.5</v>
      </c>
    </row>
    <row r="507" spans="1:11" x14ac:dyDescent="0.3">
      <c r="A507">
        <v>504</v>
      </c>
      <c r="B507" s="2">
        <v>44411</v>
      </c>
      <c r="C507" s="1">
        <v>0.46165509259259258</v>
      </c>
      <c r="D507">
        <v>15.6</v>
      </c>
      <c r="E507">
        <v>12.99</v>
      </c>
      <c r="F507">
        <v>0.44280000000000003</v>
      </c>
      <c r="G507">
        <v>0.99</v>
      </c>
      <c r="H507">
        <v>-1</v>
      </c>
      <c r="I507">
        <v>7.21</v>
      </c>
      <c r="K507">
        <f t="shared" si="7"/>
        <v>-15.6</v>
      </c>
    </row>
    <row r="508" spans="1:11" x14ac:dyDescent="0.3">
      <c r="A508">
        <v>505</v>
      </c>
      <c r="B508" s="2">
        <v>44411</v>
      </c>
      <c r="C508" s="1">
        <v>0.46165509259259258</v>
      </c>
      <c r="D508">
        <v>15.6</v>
      </c>
      <c r="E508">
        <v>12.97</v>
      </c>
      <c r="F508">
        <v>0.44280000000000003</v>
      </c>
      <c r="G508">
        <v>1.37</v>
      </c>
      <c r="H508">
        <v>-1</v>
      </c>
      <c r="I508">
        <v>7.21</v>
      </c>
      <c r="K508">
        <f t="shared" si="7"/>
        <v>-15.6</v>
      </c>
    </row>
    <row r="509" spans="1:11" x14ac:dyDescent="0.3">
      <c r="A509">
        <v>506</v>
      </c>
      <c r="B509" s="2">
        <v>44411</v>
      </c>
      <c r="C509" s="1">
        <v>0.46166666666666667</v>
      </c>
      <c r="D509">
        <v>15.6</v>
      </c>
      <c r="E509">
        <v>12.97</v>
      </c>
      <c r="F509">
        <v>0.44280000000000003</v>
      </c>
      <c r="G509">
        <v>1.2</v>
      </c>
      <c r="H509">
        <v>-1</v>
      </c>
      <c r="I509">
        <v>7.21</v>
      </c>
      <c r="K509">
        <f t="shared" si="7"/>
        <v>-15.6</v>
      </c>
    </row>
    <row r="510" spans="1:11" x14ac:dyDescent="0.3">
      <c r="A510">
        <v>507</v>
      </c>
      <c r="B510" s="2">
        <v>44411</v>
      </c>
      <c r="C510" s="1">
        <v>0.46166666666666667</v>
      </c>
      <c r="D510">
        <v>15.7</v>
      </c>
      <c r="E510">
        <v>12.96</v>
      </c>
      <c r="F510">
        <v>0.44280000000000003</v>
      </c>
      <c r="G510">
        <v>1.1000000000000001</v>
      </c>
      <c r="H510">
        <v>-1</v>
      </c>
      <c r="I510">
        <v>7.21</v>
      </c>
      <c r="K510">
        <f t="shared" si="7"/>
        <v>-15.7</v>
      </c>
    </row>
    <row r="511" spans="1:11" x14ac:dyDescent="0.3">
      <c r="A511">
        <v>508</v>
      </c>
      <c r="B511" s="2">
        <v>44411</v>
      </c>
      <c r="C511" s="1">
        <v>0.46167824074074071</v>
      </c>
      <c r="D511">
        <v>15.7</v>
      </c>
      <c r="E511">
        <v>12.96</v>
      </c>
      <c r="F511">
        <v>0.44180000000000003</v>
      </c>
      <c r="G511">
        <v>1.06</v>
      </c>
      <c r="H511">
        <v>-1</v>
      </c>
      <c r="I511">
        <v>7.21</v>
      </c>
      <c r="K511">
        <f t="shared" si="7"/>
        <v>-15.7</v>
      </c>
    </row>
    <row r="512" spans="1:11" x14ac:dyDescent="0.3">
      <c r="A512">
        <v>509</v>
      </c>
      <c r="B512" s="2">
        <v>44411</v>
      </c>
      <c r="C512" s="1">
        <v>0.46167824074074071</v>
      </c>
      <c r="D512">
        <v>15.7</v>
      </c>
      <c r="E512">
        <v>12.95</v>
      </c>
      <c r="F512">
        <v>0.44180000000000003</v>
      </c>
      <c r="G512">
        <v>1.02</v>
      </c>
      <c r="H512">
        <v>-1</v>
      </c>
      <c r="I512">
        <v>7.2</v>
      </c>
      <c r="K512">
        <f t="shared" si="7"/>
        <v>-15.7</v>
      </c>
    </row>
    <row r="513" spans="1:11" x14ac:dyDescent="0.3">
      <c r="A513">
        <v>510</v>
      </c>
      <c r="B513" s="2">
        <v>44411</v>
      </c>
      <c r="C513" s="1">
        <v>0.46167824074074071</v>
      </c>
      <c r="D513">
        <v>15.8</v>
      </c>
      <c r="E513">
        <v>12.93</v>
      </c>
      <c r="F513">
        <v>0.44180000000000003</v>
      </c>
      <c r="G513">
        <v>1.04</v>
      </c>
      <c r="H513">
        <v>-1</v>
      </c>
      <c r="I513">
        <v>7.21</v>
      </c>
      <c r="K513">
        <f t="shared" si="7"/>
        <v>-15.8</v>
      </c>
    </row>
    <row r="514" spans="1:11" x14ac:dyDescent="0.3">
      <c r="A514">
        <v>511</v>
      </c>
      <c r="B514" s="2">
        <v>44411</v>
      </c>
      <c r="C514" s="1">
        <v>0.4616898148148148</v>
      </c>
      <c r="D514">
        <v>15.8</v>
      </c>
      <c r="E514">
        <v>12.92</v>
      </c>
      <c r="F514">
        <v>0.44180000000000003</v>
      </c>
      <c r="G514">
        <v>1.08</v>
      </c>
      <c r="H514">
        <v>-1</v>
      </c>
      <c r="I514">
        <v>7.21</v>
      </c>
      <c r="K514">
        <f t="shared" si="7"/>
        <v>-15.8</v>
      </c>
    </row>
    <row r="515" spans="1:11" x14ac:dyDescent="0.3">
      <c r="A515">
        <v>512</v>
      </c>
      <c r="B515" s="2">
        <v>44411</v>
      </c>
      <c r="C515" s="1">
        <v>0.4616898148148148</v>
      </c>
      <c r="D515">
        <v>15.8</v>
      </c>
      <c r="E515">
        <v>12.9</v>
      </c>
      <c r="F515">
        <v>0.44180000000000003</v>
      </c>
      <c r="G515">
        <v>0.94</v>
      </c>
      <c r="H515">
        <v>-1</v>
      </c>
      <c r="I515">
        <v>7.21</v>
      </c>
      <c r="K515">
        <f t="shared" si="7"/>
        <v>-15.8</v>
      </c>
    </row>
    <row r="516" spans="1:11" x14ac:dyDescent="0.3">
      <c r="A516">
        <v>513</v>
      </c>
      <c r="B516" s="2">
        <v>44411</v>
      </c>
      <c r="C516" s="1">
        <v>0.4616898148148148</v>
      </c>
      <c r="D516">
        <v>15.9</v>
      </c>
      <c r="E516">
        <v>12.89</v>
      </c>
      <c r="F516">
        <v>0.44069999999999998</v>
      </c>
      <c r="G516">
        <v>0.83</v>
      </c>
      <c r="H516">
        <v>-1</v>
      </c>
      <c r="I516">
        <v>7.2</v>
      </c>
      <c r="K516">
        <f t="shared" si="7"/>
        <v>-15.9</v>
      </c>
    </row>
    <row r="517" spans="1:11" x14ac:dyDescent="0.3">
      <c r="A517">
        <v>514</v>
      </c>
      <c r="B517" s="2">
        <v>44411</v>
      </c>
      <c r="C517" s="1">
        <v>0.46170138888888884</v>
      </c>
      <c r="D517">
        <v>15.9</v>
      </c>
      <c r="E517">
        <v>12.88</v>
      </c>
      <c r="F517">
        <v>0.44180000000000003</v>
      </c>
      <c r="G517">
        <v>0.78</v>
      </c>
      <c r="H517">
        <v>-1</v>
      </c>
      <c r="I517">
        <v>7.2</v>
      </c>
      <c r="K517">
        <f t="shared" ref="K517:K580" si="8">D517*(-1)</f>
        <v>-15.9</v>
      </c>
    </row>
    <row r="518" spans="1:11" x14ac:dyDescent="0.3">
      <c r="A518">
        <v>515</v>
      </c>
      <c r="B518" s="2">
        <v>44411</v>
      </c>
      <c r="C518" s="1">
        <v>0.46170138888888884</v>
      </c>
      <c r="D518">
        <v>16</v>
      </c>
      <c r="E518">
        <v>12.88</v>
      </c>
      <c r="F518">
        <v>0.44069999999999998</v>
      </c>
      <c r="G518">
        <v>0.74</v>
      </c>
      <c r="H518">
        <v>-1</v>
      </c>
      <c r="I518">
        <v>7.2</v>
      </c>
      <c r="K518">
        <f t="shared" si="8"/>
        <v>-16</v>
      </c>
    </row>
    <row r="519" spans="1:11" x14ac:dyDescent="0.3">
      <c r="A519">
        <v>516</v>
      </c>
      <c r="B519" s="2">
        <v>44411</v>
      </c>
      <c r="C519" s="1">
        <v>0.46170138888888884</v>
      </c>
      <c r="D519">
        <v>16</v>
      </c>
      <c r="E519">
        <v>12.87</v>
      </c>
      <c r="F519">
        <v>0.44180000000000003</v>
      </c>
      <c r="G519">
        <v>1</v>
      </c>
      <c r="H519">
        <v>-1</v>
      </c>
      <c r="I519">
        <v>7.2</v>
      </c>
      <c r="K519">
        <f t="shared" si="8"/>
        <v>-16</v>
      </c>
    </row>
    <row r="520" spans="1:11" x14ac:dyDescent="0.3">
      <c r="A520">
        <v>517</v>
      </c>
      <c r="B520" s="2">
        <v>44411</v>
      </c>
      <c r="C520" s="1">
        <v>0.46171296296296299</v>
      </c>
      <c r="D520">
        <v>16</v>
      </c>
      <c r="E520">
        <v>12.86</v>
      </c>
      <c r="F520">
        <v>0.44180000000000003</v>
      </c>
      <c r="G520">
        <v>0.78</v>
      </c>
      <c r="H520">
        <v>-1</v>
      </c>
      <c r="I520">
        <v>7.2</v>
      </c>
      <c r="K520">
        <f t="shared" si="8"/>
        <v>-16</v>
      </c>
    </row>
    <row r="521" spans="1:11" x14ac:dyDescent="0.3">
      <c r="A521">
        <v>518</v>
      </c>
      <c r="B521" s="2">
        <v>44411</v>
      </c>
      <c r="C521" s="1">
        <v>0.46171296296296299</v>
      </c>
      <c r="D521">
        <v>16.100000000000001</v>
      </c>
      <c r="E521">
        <v>12.85</v>
      </c>
      <c r="F521">
        <v>0.44180000000000003</v>
      </c>
      <c r="G521">
        <v>0.83</v>
      </c>
      <c r="H521">
        <v>-1</v>
      </c>
      <c r="I521">
        <v>7.2</v>
      </c>
      <c r="K521">
        <f t="shared" si="8"/>
        <v>-16.100000000000001</v>
      </c>
    </row>
    <row r="522" spans="1:11" x14ac:dyDescent="0.3">
      <c r="A522">
        <v>519</v>
      </c>
      <c r="B522" s="2">
        <v>44411</v>
      </c>
      <c r="C522" s="1">
        <v>0.46171296296296299</v>
      </c>
      <c r="D522">
        <v>16.100000000000001</v>
      </c>
      <c r="E522">
        <v>12.84</v>
      </c>
      <c r="F522">
        <v>0.44069999999999998</v>
      </c>
      <c r="G522">
        <v>0.76</v>
      </c>
      <c r="H522">
        <v>-1</v>
      </c>
      <c r="I522">
        <v>7.2</v>
      </c>
      <c r="K522">
        <f t="shared" si="8"/>
        <v>-16.100000000000001</v>
      </c>
    </row>
    <row r="523" spans="1:11" x14ac:dyDescent="0.3">
      <c r="A523">
        <v>520</v>
      </c>
      <c r="B523" s="2">
        <v>44411</v>
      </c>
      <c r="C523" s="1">
        <v>0.46172453703703703</v>
      </c>
      <c r="D523">
        <v>16.100000000000001</v>
      </c>
      <c r="E523">
        <v>12.83</v>
      </c>
      <c r="F523">
        <v>0.44069999999999998</v>
      </c>
      <c r="G523">
        <v>0.89</v>
      </c>
      <c r="H523">
        <v>-1</v>
      </c>
      <c r="I523">
        <v>7.2</v>
      </c>
      <c r="K523">
        <f t="shared" si="8"/>
        <v>-16.100000000000001</v>
      </c>
    </row>
    <row r="524" spans="1:11" x14ac:dyDescent="0.3">
      <c r="A524">
        <v>521</v>
      </c>
      <c r="B524" s="2">
        <v>44411</v>
      </c>
      <c r="C524" s="1">
        <v>0.46172453703703703</v>
      </c>
      <c r="D524">
        <v>16.2</v>
      </c>
      <c r="E524">
        <v>12.81</v>
      </c>
      <c r="F524">
        <v>0.44069999999999998</v>
      </c>
      <c r="G524">
        <v>0.82</v>
      </c>
      <c r="H524">
        <v>-1</v>
      </c>
      <c r="I524">
        <v>7.2</v>
      </c>
      <c r="K524">
        <f t="shared" si="8"/>
        <v>-16.2</v>
      </c>
    </row>
    <row r="525" spans="1:11" x14ac:dyDescent="0.3">
      <c r="A525">
        <v>522</v>
      </c>
      <c r="B525" s="2">
        <v>44411</v>
      </c>
      <c r="C525" s="1">
        <v>0.46172453703703703</v>
      </c>
      <c r="D525">
        <v>16.2</v>
      </c>
      <c r="E525">
        <v>12.8</v>
      </c>
      <c r="F525">
        <v>0.44069999999999998</v>
      </c>
      <c r="G525">
        <v>0.9</v>
      </c>
      <c r="H525">
        <v>-1</v>
      </c>
      <c r="I525">
        <v>7.2</v>
      </c>
      <c r="K525">
        <f t="shared" si="8"/>
        <v>-16.2</v>
      </c>
    </row>
    <row r="526" spans="1:11" x14ac:dyDescent="0.3">
      <c r="A526">
        <v>523</v>
      </c>
      <c r="B526" s="2">
        <v>44411</v>
      </c>
      <c r="C526" s="1">
        <v>0.46173611111111112</v>
      </c>
      <c r="D526">
        <v>16.2</v>
      </c>
      <c r="E526">
        <v>12.79</v>
      </c>
      <c r="F526">
        <v>0.43969999999999998</v>
      </c>
      <c r="G526">
        <v>0.76</v>
      </c>
      <c r="H526">
        <v>-1</v>
      </c>
      <c r="I526">
        <v>7.2</v>
      </c>
      <c r="K526">
        <f t="shared" si="8"/>
        <v>-16.2</v>
      </c>
    </row>
    <row r="527" spans="1:11" x14ac:dyDescent="0.3">
      <c r="A527">
        <v>524</v>
      </c>
      <c r="B527" s="2">
        <v>44411</v>
      </c>
      <c r="C527" s="1">
        <v>0.46173611111111112</v>
      </c>
      <c r="D527">
        <v>16.3</v>
      </c>
      <c r="E527">
        <v>12.78</v>
      </c>
      <c r="F527">
        <v>0.43969999999999998</v>
      </c>
      <c r="G527">
        <v>0.92</v>
      </c>
      <c r="H527">
        <v>-1</v>
      </c>
      <c r="I527">
        <v>7.2</v>
      </c>
      <c r="K527">
        <f t="shared" si="8"/>
        <v>-16.3</v>
      </c>
    </row>
    <row r="528" spans="1:11" x14ac:dyDescent="0.3">
      <c r="A528">
        <v>525</v>
      </c>
      <c r="B528" s="2">
        <v>44411</v>
      </c>
      <c r="C528" s="1">
        <v>0.46173611111111112</v>
      </c>
      <c r="D528">
        <v>16.3</v>
      </c>
      <c r="E528">
        <v>12.77</v>
      </c>
      <c r="F528">
        <v>0.43969999999999998</v>
      </c>
      <c r="G528">
        <v>0.79</v>
      </c>
      <c r="H528">
        <v>-1</v>
      </c>
      <c r="I528">
        <v>7.2</v>
      </c>
      <c r="K528">
        <f t="shared" si="8"/>
        <v>-16.3</v>
      </c>
    </row>
    <row r="529" spans="1:11" x14ac:dyDescent="0.3">
      <c r="A529">
        <v>526</v>
      </c>
      <c r="B529" s="2">
        <v>44411</v>
      </c>
      <c r="C529" s="1">
        <v>0.46174768518518516</v>
      </c>
      <c r="D529">
        <v>16.399999999999999</v>
      </c>
      <c r="E529">
        <v>12.76</v>
      </c>
      <c r="F529">
        <v>0.43969999999999998</v>
      </c>
      <c r="G529">
        <v>0.79</v>
      </c>
      <c r="H529">
        <v>-1</v>
      </c>
      <c r="I529">
        <v>7.2</v>
      </c>
      <c r="K529">
        <f t="shared" si="8"/>
        <v>-16.399999999999999</v>
      </c>
    </row>
    <row r="530" spans="1:11" x14ac:dyDescent="0.3">
      <c r="A530">
        <v>527</v>
      </c>
      <c r="B530" s="2">
        <v>44411</v>
      </c>
      <c r="C530" s="1">
        <v>0.46174768518518516</v>
      </c>
      <c r="D530">
        <v>16.399999999999999</v>
      </c>
      <c r="E530">
        <v>12.74</v>
      </c>
      <c r="F530">
        <v>0.43969999999999998</v>
      </c>
      <c r="G530">
        <v>0.78</v>
      </c>
      <c r="H530">
        <v>-1</v>
      </c>
      <c r="I530">
        <v>7.19</v>
      </c>
      <c r="K530">
        <f t="shared" si="8"/>
        <v>-16.399999999999999</v>
      </c>
    </row>
    <row r="531" spans="1:11" x14ac:dyDescent="0.3">
      <c r="A531">
        <v>528</v>
      </c>
      <c r="B531" s="2">
        <v>44411</v>
      </c>
      <c r="C531" s="1">
        <v>0.46175925925925926</v>
      </c>
      <c r="D531">
        <v>16.5</v>
      </c>
      <c r="E531">
        <v>12.72</v>
      </c>
      <c r="F531">
        <v>0.43969999999999998</v>
      </c>
      <c r="G531">
        <v>0.84</v>
      </c>
      <c r="H531">
        <v>-1</v>
      </c>
      <c r="I531">
        <v>7.19</v>
      </c>
      <c r="K531">
        <f t="shared" si="8"/>
        <v>-16.5</v>
      </c>
    </row>
    <row r="532" spans="1:11" x14ac:dyDescent="0.3">
      <c r="A532">
        <v>529</v>
      </c>
      <c r="B532" s="2">
        <v>44411</v>
      </c>
      <c r="C532" s="1">
        <v>0.46175925925925926</v>
      </c>
      <c r="D532">
        <v>16.5</v>
      </c>
      <c r="E532">
        <v>12.71</v>
      </c>
      <c r="F532">
        <v>0.43869999999999998</v>
      </c>
      <c r="G532">
        <v>0.79</v>
      </c>
      <c r="H532">
        <v>-0.9</v>
      </c>
      <c r="I532">
        <v>7.19</v>
      </c>
      <c r="K532">
        <f t="shared" si="8"/>
        <v>-16.5</v>
      </c>
    </row>
    <row r="533" spans="1:11" x14ac:dyDescent="0.3">
      <c r="A533">
        <v>530</v>
      </c>
      <c r="B533" s="2">
        <v>44411</v>
      </c>
      <c r="C533" s="1">
        <v>0.46175925925925926</v>
      </c>
      <c r="D533">
        <v>16.600000000000001</v>
      </c>
      <c r="E533">
        <v>12.7</v>
      </c>
      <c r="F533">
        <v>0.43969999999999998</v>
      </c>
      <c r="G533">
        <v>0.86</v>
      </c>
      <c r="H533">
        <v>-0.9</v>
      </c>
      <c r="I533">
        <v>7.19</v>
      </c>
      <c r="K533">
        <f t="shared" si="8"/>
        <v>-16.600000000000001</v>
      </c>
    </row>
    <row r="534" spans="1:11" x14ac:dyDescent="0.3">
      <c r="A534">
        <v>531</v>
      </c>
      <c r="B534" s="2">
        <v>44411</v>
      </c>
      <c r="C534" s="1">
        <v>0.4617708333333333</v>
      </c>
      <c r="D534">
        <v>16.600000000000001</v>
      </c>
      <c r="E534">
        <v>12.7</v>
      </c>
      <c r="F534">
        <v>0.43869999999999998</v>
      </c>
      <c r="G534">
        <v>1.03</v>
      </c>
      <c r="H534">
        <v>-0.9</v>
      </c>
      <c r="I534">
        <v>7.19</v>
      </c>
      <c r="K534">
        <f t="shared" si="8"/>
        <v>-16.600000000000001</v>
      </c>
    </row>
    <row r="535" spans="1:11" x14ac:dyDescent="0.3">
      <c r="A535">
        <v>532</v>
      </c>
      <c r="B535" s="2">
        <v>44411</v>
      </c>
      <c r="C535" s="1">
        <v>0.4617708333333333</v>
      </c>
      <c r="D535">
        <v>16.600000000000001</v>
      </c>
      <c r="E535">
        <v>12.7</v>
      </c>
      <c r="F535">
        <v>0.43869999999999998</v>
      </c>
      <c r="G535">
        <v>0.81</v>
      </c>
      <c r="H535">
        <v>-0.9</v>
      </c>
      <c r="I535">
        <v>7.19</v>
      </c>
      <c r="K535">
        <f t="shared" si="8"/>
        <v>-16.600000000000001</v>
      </c>
    </row>
    <row r="536" spans="1:11" x14ac:dyDescent="0.3">
      <c r="A536">
        <v>533</v>
      </c>
      <c r="B536" s="2">
        <v>44411</v>
      </c>
      <c r="C536" s="1">
        <v>0.4617708333333333</v>
      </c>
      <c r="D536">
        <v>16.7</v>
      </c>
      <c r="E536">
        <v>12.69</v>
      </c>
      <c r="F536">
        <v>0.43969999999999998</v>
      </c>
      <c r="G536">
        <v>0.94</v>
      </c>
      <c r="H536">
        <v>-0.9</v>
      </c>
      <c r="I536">
        <v>7.19</v>
      </c>
      <c r="K536">
        <f t="shared" si="8"/>
        <v>-16.7</v>
      </c>
    </row>
    <row r="537" spans="1:11" x14ac:dyDescent="0.3">
      <c r="A537">
        <v>534</v>
      </c>
      <c r="B537" s="2">
        <v>44411</v>
      </c>
      <c r="C537" s="1">
        <v>0.46178240740740745</v>
      </c>
      <c r="D537">
        <v>16.7</v>
      </c>
      <c r="E537">
        <v>12.69</v>
      </c>
      <c r="F537">
        <v>0.43869999999999998</v>
      </c>
      <c r="G537">
        <v>0.77</v>
      </c>
      <c r="H537">
        <v>-0.9</v>
      </c>
      <c r="I537">
        <v>7.19</v>
      </c>
      <c r="K537">
        <f t="shared" si="8"/>
        <v>-16.7</v>
      </c>
    </row>
    <row r="538" spans="1:11" x14ac:dyDescent="0.3">
      <c r="A538">
        <v>535</v>
      </c>
      <c r="B538" s="2">
        <v>44411</v>
      </c>
      <c r="C538" s="1">
        <v>0.46178240740740745</v>
      </c>
      <c r="D538">
        <v>16.7</v>
      </c>
      <c r="E538">
        <v>12.68</v>
      </c>
      <c r="F538">
        <v>0.43869999999999998</v>
      </c>
      <c r="G538">
        <v>0.83</v>
      </c>
      <c r="H538">
        <v>-0.9</v>
      </c>
      <c r="I538">
        <v>7.19</v>
      </c>
      <c r="K538">
        <f t="shared" si="8"/>
        <v>-16.7</v>
      </c>
    </row>
    <row r="539" spans="1:11" x14ac:dyDescent="0.3">
      <c r="A539">
        <v>536</v>
      </c>
      <c r="B539" s="2">
        <v>44411</v>
      </c>
      <c r="C539" s="1">
        <v>0.46178240740740745</v>
      </c>
      <c r="D539">
        <v>16.7</v>
      </c>
      <c r="E539">
        <v>12.68</v>
      </c>
      <c r="F539">
        <v>0.43869999999999998</v>
      </c>
      <c r="G539">
        <v>0.93</v>
      </c>
      <c r="H539">
        <v>-0.9</v>
      </c>
      <c r="I539">
        <v>7.18</v>
      </c>
      <c r="K539">
        <f t="shared" si="8"/>
        <v>-16.7</v>
      </c>
    </row>
    <row r="540" spans="1:11" x14ac:dyDescent="0.3">
      <c r="A540">
        <v>537</v>
      </c>
      <c r="B540" s="2">
        <v>44411</v>
      </c>
      <c r="C540" s="1">
        <v>0.46179398148148149</v>
      </c>
      <c r="D540">
        <v>16.8</v>
      </c>
      <c r="E540">
        <v>12.68</v>
      </c>
      <c r="F540">
        <v>0.43869999999999998</v>
      </c>
      <c r="G540">
        <v>0.77</v>
      </c>
      <c r="H540">
        <v>-0.8</v>
      </c>
      <c r="I540">
        <v>7.19</v>
      </c>
      <c r="K540">
        <f t="shared" si="8"/>
        <v>-16.8</v>
      </c>
    </row>
    <row r="541" spans="1:11" x14ac:dyDescent="0.3">
      <c r="A541">
        <v>538</v>
      </c>
      <c r="B541" s="2">
        <v>44411</v>
      </c>
      <c r="C541" s="1">
        <v>0.46179398148148149</v>
      </c>
      <c r="D541">
        <v>16.8</v>
      </c>
      <c r="E541">
        <v>12.67</v>
      </c>
      <c r="F541">
        <v>0.43869999999999998</v>
      </c>
      <c r="G541">
        <v>0.88</v>
      </c>
      <c r="H541">
        <v>-0.8</v>
      </c>
      <c r="I541">
        <v>7.18</v>
      </c>
      <c r="K541">
        <f t="shared" si="8"/>
        <v>-16.8</v>
      </c>
    </row>
    <row r="542" spans="1:11" x14ac:dyDescent="0.3">
      <c r="A542">
        <v>539</v>
      </c>
      <c r="B542" s="2">
        <v>44411</v>
      </c>
      <c r="C542" s="1">
        <v>0.46179398148148149</v>
      </c>
      <c r="D542">
        <v>16.8</v>
      </c>
      <c r="E542">
        <v>12.66</v>
      </c>
      <c r="F542">
        <v>0.43869999999999998</v>
      </c>
      <c r="G542">
        <v>0.79</v>
      </c>
      <c r="H542">
        <v>-0.8</v>
      </c>
      <c r="I542">
        <v>7.18</v>
      </c>
      <c r="K542">
        <f t="shared" si="8"/>
        <v>-16.8</v>
      </c>
    </row>
    <row r="543" spans="1:11" x14ac:dyDescent="0.3">
      <c r="A543">
        <v>540</v>
      </c>
      <c r="B543" s="2">
        <v>44411</v>
      </c>
      <c r="C543" s="1">
        <v>0.46180555555555558</v>
      </c>
      <c r="D543">
        <v>16.899999999999999</v>
      </c>
      <c r="E543">
        <v>12.65</v>
      </c>
      <c r="F543">
        <v>0.43869999999999998</v>
      </c>
      <c r="G543">
        <v>0.75</v>
      </c>
      <c r="H543">
        <v>-0.8</v>
      </c>
      <c r="I543">
        <v>7.18</v>
      </c>
      <c r="K543">
        <f t="shared" si="8"/>
        <v>-16.899999999999999</v>
      </c>
    </row>
    <row r="544" spans="1:11" x14ac:dyDescent="0.3">
      <c r="A544">
        <v>541</v>
      </c>
      <c r="B544" s="2">
        <v>44411</v>
      </c>
      <c r="C544" s="1">
        <v>0.46180555555555558</v>
      </c>
      <c r="D544">
        <v>16.899999999999999</v>
      </c>
      <c r="E544">
        <v>12.65</v>
      </c>
      <c r="F544">
        <v>0.43869999999999998</v>
      </c>
      <c r="G544">
        <v>0.77</v>
      </c>
      <c r="H544">
        <v>-0.8</v>
      </c>
      <c r="I544">
        <v>7.18</v>
      </c>
      <c r="K544">
        <f t="shared" si="8"/>
        <v>-16.899999999999999</v>
      </c>
    </row>
    <row r="545" spans="1:11" x14ac:dyDescent="0.3">
      <c r="A545">
        <v>542</v>
      </c>
      <c r="B545" s="2">
        <v>44411</v>
      </c>
      <c r="C545" s="1">
        <v>0.46180555555555558</v>
      </c>
      <c r="D545">
        <v>16.899999999999999</v>
      </c>
      <c r="E545">
        <v>12.64</v>
      </c>
      <c r="F545">
        <v>0.43759999999999999</v>
      </c>
      <c r="G545">
        <v>0.86</v>
      </c>
      <c r="H545">
        <v>-0.8</v>
      </c>
      <c r="I545">
        <v>7.18</v>
      </c>
      <c r="K545">
        <f t="shared" si="8"/>
        <v>-16.899999999999999</v>
      </c>
    </row>
    <row r="546" spans="1:11" x14ac:dyDescent="0.3">
      <c r="A546">
        <v>543</v>
      </c>
      <c r="B546" s="2">
        <v>44411</v>
      </c>
      <c r="C546" s="1">
        <v>0.46181712962962962</v>
      </c>
      <c r="D546">
        <v>17</v>
      </c>
      <c r="E546">
        <v>12.62</v>
      </c>
      <c r="F546">
        <v>0.43759999999999999</v>
      </c>
      <c r="G546">
        <v>0.92</v>
      </c>
      <c r="H546">
        <v>-0.8</v>
      </c>
      <c r="I546">
        <v>7.18</v>
      </c>
      <c r="K546">
        <f t="shared" si="8"/>
        <v>-17</v>
      </c>
    </row>
    <row r="547" spans="1:11" x14ac:dyDescent="0.3">
      <c r="A547">
        <v>544</v>
      </c>
      <c r="B547" s="2">
        <v>44411</v>
      </c>
      <c r="C547" s="1">
        <v>0.46181712962962962</v>
      </c>
      <c r="D547">
        <v>17</v>
      </c>
      <c r="E547">
        <v>12.61</v>
      </c>
      <c r="F547">
        <v>0.43759999999999999</v>
      </c>
      <c r="G547">
        <v>0.86</v>
      </c>
      <c r="H547">
        <v>-0.8</v>
      </c>
      <c r="I547">
        <v>7.18</v>
      </c>
      <c r="K547">
        <f t="shared" si="8"/>
        <v>-17</v>
      </c>
    </row>
    <row r="548" spans="1:11" x14ac:dyDescent="0.3">
      <c r="A548">
        <v>545</v>
      </c>
      <c r="B548" s="2">
        <v>44411</v>
      </c>
      <c r="C548" s="1">
        <v>0.46181712962962962</v>
      </c>
      <c r="D548">
        <v>17.100000000000001</v>
      </c>
      <c r="E548">
        <v>12.59</v>
      </c>
      <c r="F548">
        <v>0.43759999999999999</v>
      </c>
      <c r="G548">
        <v>0.82</v>
      </c>
      <c r="H548">
        <v>-0.8</v>
      </c>
      <c r="I548">
        <v>7.18</v>
      </c>
      <c r="K548">
        <f t="shared" si="8"/>
        <v>-17.100000000000001</v>
      </c>
    </row>
    <row r="549" spans="1:11" x14ac:dyDescent="0.3">
      <c r="A549">
        <v>546</v>
      </c>
      <c r="B549" s="2">
        <v>44411</v>
      </c>
      <c r="C549" s="1">
        <v>0.46182870370370371</v>
      </c>
      <c r="D549">
        <v>17.100000000000001</v>
      </c>
      <c r="E549">
        <v>12.58</v>
      </c>
      <c r="F549">
        <v>0.43759999999999999</v>
      </c>
      <c r="G549">
        <v>0.77</v>
      </c>
      <c r="H549">
        <v>-0.8</v>
      </c>
      <c r="I549">
        <v>7.18</v>
      </c>
      <c r="K549">
        <f t="shared" si="8"/>
        <v>-17.100000000000001</v>
      </c>
    </row>
    <row r="550" spans="1:11" x14ac:dyDescent="0.3">
      <c r="A550">
        <v>547</v>
      </c>
      <c r="B550" s="2">
        <v>44411</v>
      </c>
      <c r="C550" s="1">
        <v>0.46182870370370371</v>
      </c>
      <c r="D550">
        <v>17.100000000000001</v>
      </c>
      <c r="E550">
        <v>12.57</v>
      </c>
      <c r="F550">
        <v>0.43659999999999999</v>
      </c>
      <c r="G550">
        <v>0.71</v>
      </c>
      <c r="H550">
        <v>-0.8</v>
      </c>
      <c r="I550">
        <v>7.18</v>
      </c>
      <c r="K550">
        <f t="shared" si="8"/>
        <v>-17.100000000000001</v>
      </c>
    </row>
    <row r="551" spans="1:11" x14ac:dyDescent="0.3">
      <c r="A551">
        <v>548</v>
      </c>
      <c r="B551" s="2">
        <v>44411</v>
      </c>
      <c r="C551" s="1">
        <v>0.46182870370370371</v>
      </c>
      <c r="D551">
        <v>17.100000000000001</v>
      </c>
      <c r="E551">
        <v>12.56</v>
      </c>
      <c r="F551">
        <v>0.43759999999999999</v>
      </c>
      <c r="G551">
        <v>1.1299999999999999</v>
      </c>
      <c r="H551">
        <v>-0.8</v>
      </c>
      <c r="I551">
        <v>7.18</v>
      </c>
      <c r="K551">
        <f t="shared" si="8"/>
        <v>-17.100000000000001</v>
      </c>
    </row>
    <row r="552" spans="1:11" x14ac:dyDescent="0.3">
      <c r="A552">
        <v>549</v>
      </c>
      <c r="B552" s="2">
        <v>44411</v>
      </c>
      <c r="C552" s="1">
        <v>0.46184027777777775</v>
      </c>
      <c r="D552">
        <v>17.2</v>
      </c>
      <c r="E552">
        <v>12.56</v>
      </c>
      <c r="F552">
        <v>0.43759999999999999</v>
      </c>
      <c r="G552">
        <v>0.76</v>
      </c>
      <c r="H552">
        <v>-0.8</v>
      </c>
      <c r="I552">
        <v>7.17</v>
      </c>
      <c r="K552">
        <f t="shared" si="8"/>
        <v>-17.2</v>
      </c>
    </row>
    <row r="553" spans="1:11" x14ac:dyDescent="0.3">
      <c r="A553">
        <v>550</v>
      </c>
      <c r="B553" s="2">
        <v>44411</v>
      </c>
      <c r="C553" s="1">
        <v>0.46184027777777775</v>
      </c>
      <c r="D553">
        <v>17.2</v>
      </c>
      <c r="E553">
        <v>12.55</v>
      </c>
      <c r="F553">
        <v>0.43759999999999999</v>
      </c>
      <c r="G553">
        <v>0.82</v>
      </c>
      <c r="H553">
        <v>-0.8</v>
      </c>
      <c r="I553">
        <v>7.17</v>
      </c>
      <c r="K553">
        <f t="shared" si="8"/>
        <v>-17.2</v>
      </c>
    </row>
    <row r="554" spans="1:11" x14ac:dyDescent="0.3">
      <c r="A554">
        <v>551</v>
      </c>
      <c r="B554" s="2">
        <v>44411</v>
      </c>
      <c r="C554" s="1">
        <v>0.4618518518518519</v>
      </c>
      <c r="D554">
        <v>17.2</v>
      </c>
      <c r="E554">
        <v>12.55</v>
      </c>
      <c r="F554">
        <v>0.43659999999999999</v>
      </c>
      <c r="G554">
        <v>0.82</v>
      </c>
      <c r="H554">
        <v>-0.8</v>
      </c>
      <c r="I554">
        <v>7.17</v>
      </c>
      <c r="K554">
        <f t="shared" si="8"/>
        <v>-17.2</v>
      </c>
    </row>
    <row r="555" spans="1:11" x14ac:dyDescent="0.3">
      <c r="A555">
        <v>552</v>
      </c>
      <c r="B555" s="2">
        <v>44411</v>
      </c>
      <c r="C555" s="1">
        <v>0.4618518518518519</v>
      </c>
      <c r="D555">
        <v>17.3</v>
      </c>
      <c r="E555">
        <v>12.54</v>
      </c>
      <c r="F555">
        <v>0.43759999999999999</v>
      </c>
      <c r="G555">
        <v>0.71</v>
      </c>
      <c r="H555">
        <v>-0.8</v>
      </c>
      <c r="I555">
        <v>7.17</v>
      </c>
      <c r="K555">
        <f t="shared" si="8"/>
        <v>-17.3</v>
      </c>
    </row>
    <row r="556" spans="1:11" x14ac:dyDescent="0.3">
      <c r="A556">
        <v>553</v>
      </c>
      <c r="B556" s="2">
        <v>44411</v>
      </c>
      <c r="C556" s="1">
        <v>0.4618518518518519</v>
      </c>
      <c r="D556">
        <v>17.3</v>
      </c>
      <c r="E556">
        <v>12.54</v>
      </c>
      <c r="F556">
        <v>0.43659999999999999</v>
      </c>
      <c r="G556">
        <v>0.92</v>
      </c>
      <c r="H556">
        <v>-0.8</v>
      </c>
      <c r="I556">
        <v>7.17</v>
      </c>
      <c r="K556">
        <f t="shared" si="8"/>
        <v>-17.3</v>
      </c>
    </row>
    <row r="557" spans="1:11" x14ac:dyDescent="0.3">
      <c r="A557">
        <v>554</v>
      </c>
      <c r="B557" s="2">
        <v>44411</v>
      </c>
      <c r="C557" s="1">
        <v>0.46186342592592594</v>
      </c>
      <c r="D557">
        <v>17.3</v>
      </c>
      <c r="E557">
        <v>12.54</v>
      </c>
      <c r="F557">
        <v>0.43659999999999999</v>
      </c>
      <c r="G557">
        <v>0.7</v>
      </c>
      <c r="H557">
        <v>-0.7</v>
      </c>
      <c r="I557">
        <v>7.17</v>
      </c>
      <c r="K557">
        <f t="shared" si="8"/>
        <v>-17.3</v>
      </c>
    </row>
    <row r="558" spans="1:11" x14ac:dyDescent="0.3">
      <c r="A558">
        <v>555</v>
      </c>
      <c r="B558" s="2">
        <v>44411</v>
      </c>
      <c r="C558" s="1">
        <v>0.46186342592592594</v>
      </c>
      <c r="D558">
        <v>17.399999999999999</v>
      </c>
      <c r="E558">
        <v>12.54</v>
      </c>
      <c r="F558">
        <v>0.43659999999999999</v>
      </c>
      <c r="G558">
        <v>0.77</v>
      </c>
      <c r="H558">
        <v>-0.7</v>
      </c>
      <c r="I558">
        <v>7.17</v>
      </c>
      <c r="K558">
        <f t="shared" si="8"/>
        <v>-17.399999999999999</v>
      </c>
    </row>
    <row r="559" spans="1:11" x14ac:dyDescent="0.3">
      <c r="A559">
        <v>556</v>
      </c>
      <c r="B559" s="2">
        <v>44411</v>
      </c>
      <c r="C559" s="1">
        <v>0.46186342592592594</v>
      </c>
      <c r="D559">
        <v>17.399999999999999</v>
      </c>
      <c r="E559">
        <v>12.53</v>
      </c>
      <c r="F559">
        <v>0.43759999999999999</v>
      </c>
      <c r="G559">
        <v>0.84</v>
      </c>
      <c r="H559">
        <v>-0.7</v>
      </c>
      <c r="I559">
        <v>7.17</v>
      </c>
      <c r="K559">
        <f t="shared" si="8"/>
        <v>-17.399999999999999</v>
      </c>
    </row>
    <row r="560" spans="1:11" x14ac:dyDescent="0.3">
      <c r="A560">
        <v>557</v>
      </c>
      <c r="B560" s="2">
        <v>44411</v>
      </c>
      <c r="C560" s="1">
        <v>0.46187500000000004</v>
      </c>
      <c r="D560">
        <v>17.399999999999999</v>
      </c>
      <c r="E560">
        <v>12.53</v>
      </c>
      <c r="F560">
        <v>0.43759999999999999</v>
      </c>
      <c r="G560">
        <v>0.98</v>
      </c>
      <c r="H560">
        <v>-0.7</v>
      </c>
      <c r="I560">
        <v>7.17</v>
      </c>
      <c r="K560">
        <f t="shared" si="8"/>
        <v>-17.399999999999999</v>
      </c>
    </row>
    <row r="561" spans="1:11" x14ac:dyDescent="0.3">
      <c r="A561">
        <v>558</v>
      </c>
      <c r="B561" s="2">
        <v>44411</v>
      </c>
      <c r="C561" s="1">
        <v>0.46187500000000004</v>
      </c>
      <c r="D561">
        <v>17.5</v>
      </c>
      <c r="E561">
        <v>12.53</v>
      </c>
      <c r="F561">
        <v>0.43759999999999999</v>
      </c>
      <c r="G561">
        <v>0.98</v>
      </c>
      <c r="H561">
        <v>-0.7</v>
      </c>
      <c r="I561">
        <v>7.17</v>
      </c>
      <c r="K561">
        <f t="shared" si="8"/>
        <v>-17.5</v>
      </c>
    </row>
    <row r="562" spans="1:11" x14ac:dyDescent="0.3">
      <c r="A562">
        <v>559</v>
      </c>
      <c r="B562" s="2">
        <v>44411</v>
      </c>
      <c r="C562" s="1">
        <v>0.46187500000000004</v>
      </c>
      <c r="D562">
        <v>17.5</v>
      </c>
      <c r="E562">
        <v>12.52</v>
      </c>
      <c r="F562">
        <v>0.43659999999999999</v>
      </c>
      <c r="G562">
        <v>0.96</v>
      </c>
      <c r="H562">
        <v>-0.7</v>
      </c>
      <c r="I562">
        <v>7.17</v>
      </c>
      <c r="K562">
        <f t="shared" si="8"/>
        <v>-17.5</v>
      </c>
    </row>
    <row r="563" spans="1:11" x14ac:dyDescent="0.3">
      <c r="A563">
        <v>560</v>
      </c>
      <c r="B563" s="2">
        <v>44411</v>
      </c>
      <c r="C563" s="1">
        <v>0.46188657407407407</v>
      </c>
      <c r="D563">
        <v>17.5</v>
      </c>
      <c r="E563">
        <v>12.52</v>
      </c>
      <c r="F563">
        <v>0.43759999999999999</v>
      </c>
      <c r="G563">
        <v>0.98</v>
      </c>
      <c r="H563">
        <v>-0.7</v>
      </c>
      <c r="I563">
        <v>7.17</v>
      </c>
      <c r="K563">
        <f t="shared" si="8"/>
        <v>-17.5</v>
      </c>
    </row>
    <row r="564" spans="1:11" x14ac:dyDescent="0.3">
      <c r="A564">
        <v>561</v>
      </c>
      <c r="B564" s="2">
        <v>44411</v>
      </c>
      <c r="C564" s="1">
        <v>0.46188657407407407</v>
      </c>
      <c r="D564">
        <v>17.600000000000001</v>
      </c>
      <c r="E564">
        <v>12.52</v>
      </c>
      <c r="F564">
        <v>0.43659999999999999</v>
      </c>
      <c r="G564">
        <v>0.8</v>
      </c>
      <c r="H564">
        <v>-0.7</v>
      </c>
      <c r="I564">
        <v>7.17</v>
      </c>
      <c r="K564">
        <f t="shared" si="8"/>
        <v>-17.600000000000001</v>
      </c>
    </row>
    <row r="565" spans="1:11" x14ac:dyDescent="0.3">
      <c r="A565">
        <v>562</v>
      </c>
      <c r="B565" s="2">
        <v>44411</v>
      </c>
      <c r="C565" s="1">
        <v>0.46188657407407407</v>
      </c>
      <c r="D565">
        <v>17.600000000000001</v>
      </c>
      <c r="E565">
        <v>12.51</v>
      </c>
      <c r="F565">
        <v>0.43659999999999999</v>
      </c>
      <c r="G565">
        <v>0.86</v>
      </c>
      <c r="H565">
        <v>-0.7</v>
      </c>
      <c r="I565">
        <v>7.17</v>
      </c>
      <c r="K565">
        <f t="shared" si="8"/>
        <v>-17.600000000000001</v>
      </c>
    </row>
    <row r="566" spans="1:11" x14ac:dyDescent="0.3">
      <c r="A566">
        <v>563</v>
      </c>
      <c r="B566" s="2">
        <v>44411</v>
      </c>
      <c r="C566" s="1">
        <v>0.46189814814814811</v>
      </c>
      <c r="D566">
        <v>17.600000000000001</v>
      </c>
      <c r="E566">
        <v>12.51</v>
      </c>
      <c r="F566">
        <v>0.43659999999999999</v>
      </c>
      <c r="G566">
        <v>0.78</v>
      </c>
      <c r="H566">
        <v>-0.6</v>
      </c>
      <c r="I566">
        <v>7.17</v>
      </c>
      <c r="K566">
        <f t="shared" si="8"/>
        <v>-17.600000000000001</v>
      </c>
    </row>
    <row r="567" spans="1:11" x14ac:dyDescent="0.3">
      <c r="A567">
        <v>564</v>
      </c>
      <c r="B567" s="2">
        <v>44411</v>
      </c>
      <c r="C567" s="1">
        <v>0.46189814814814811</v>
      </c>
      <c r="D567">
        <v>17.7</v>
      </c>
      <c r="E567">
        <v>12.5</v>
      </c>
      <c r="F567">
        <v>0.43659999999999999</v>
      </c>
      <c r="G567">
        <v>0.7</v>
      </c>
      <c r="H567">
        <v>-0.6</v>
      </c>
      <c r="I567">
        <v>7.17</v>
      </c>
      <c r="K567">
        <f t="shared" si="8"/>
        <v>-17.7</v>
      </c>
    </row>
    <row r="568" spans="1:11" x14ac:dyDescent="0.3">
      <c r="A568">
        <v>565</v>
      </c>
      <c r="B568" s="2">
        <v>44411</v>
      </c>
      <c r="C568" s="1">
        <v>0.46189814814814811</v>
      </c>
      <c r="D568">
        <v>17.7</v>
      </c>
      <c r="E568">
        <v>12.49</v>
      </c>
      <c r="F568">
        <v>0.43659999999999999</v>
      </c>
      <c r="G568">
        <v>0.77</v>
      </c>
      <c r="H568">
        <v>-0.6</v>
      </c>
      <c r="I568">
        <v>7.17</v>
      </c>
      <c r="K568">
        <f t="shared" si="8"/>
        <v>-17.7</v>
      </c>
    </row>
    <row r="569" spans="1:11" x14ac:dyDescent="0.3">
      <c r="A569">
        <v>566</v>
      </c>
      <c r="B569" s="2">
        <v>44411</v>
      </c>
      <c r="C569" s="1">
        <v>0.46190972222222221</v>
      </c>
      <c r="D569">
        <v>17.7</v>
      </c>
      <c r="E569">
        <v>12.48</v>
      </c>
      <c r="F569">
        <v>0.43659999999999999</v>
      </c>
      <c r="G569">
        <v>0.81</v>
      </c>
      <c r="H569">
        <v>-0.6</v>
      </c>
      <c r="I569">
        <v>7.17</v>
      </c>
      <c r="K569">
        <f t="shared" si="8"/>
        <v>-17.7</v>
      </c>
    </row>
    <row r="570" spans="1:11" x14ac:dyDescent="0.3">
      <c r="A570">
        <v>567</v>
      </c>
      <c r="B570" s="2">
        <v>44411</v>
      </c>
      <c r="C570" s="1">
        <v>0.46190972222222221</v>
      </c>
      <c r="D570">
        <v>17.8</v>
      </c>
      <c r="E570">
        <v>12.47</v>
      </c>
      <c r="F570">
        <v>0.43659999999999999</v>
      </c>
      <c r="G570">
        <v>1.06</v>
      </c>
      <c r="H570">
        <v>-0.6</v>
      </c>
      <c r="I570">
        <v>7.17</v>
      </c>
      <c r="K570">
        <f t="shared" si="8"/>
        <v>-17.8</v>
      </c>
    </row>
    <row r="571" spans="1:11" x14ac:dyDescent="0.3">
      <c r="A571">
        <v>568</v>
      </c>
      <c r="B571" s="2">
        <v>44411</v>
      </c>
      <c r="C571" s="1">
        <v>0.46190972222222221</v>
      </c>
      <c r="D571">
        <v>17.8</v>
      </c>
      <c r="E571">
        <v>12.45</v>
      </c>
      <c r="F571">
        <v>0.43659999999999999</v>
      </c>
      <c r="G571">
        <v>0.94</v>
      </c>
      <c r="H571">
        <v>-0.6</v>
      </c>
      <c r="I571">
        <v>7.16</v>
      </c>
      <c r="K571">
        <f t="shared" si="8"/>
        <v>-17.8</v>
      </c>
    </row>
    <row r="572" spans="1:11" x14ac:dyDescent="0.3">
      <c r="A572">
        <v>569</v>
      </c>
      <c r="B572" s="2">
        <v>44411</v>
      </c>
      <c r="C572" s="1">
        <v>0.46192129629629625</v>
      </c>
      <c r="D572">
        <v>17.899999999999999</v>
      </c>
      <c r="E572">
        <v>12.44</v>
      </c>
      <c r="F572">
        <v>0.43659999999999999</v>
      </c>
      <c r="G572">
        <v>0.98</v>
      </c>
      <c r="H572">
        <v>-0.6</v>
      </c>
      <c r="I572">
        <v>7.16</v>
      </c>
      <c r="K572">
        <f t="shared" si="8"/>
        <v>-17.899999999999999</v>
      </c>
    </row>
    <row r="573" spans="1:11" x14ac:dyDescent="0.3">
      <c r="A573">
        <v>570</v>
      </c>
      <c r="B573" s="2">
        <v>44411</v>
      </c>
      <c r="C573" s="1">
        <v>0.46192129629629625</v>
      </c>
      <c r="D573">
        <v>17.899999999999999</v>
      </c>
      <c r="E573">
        <v>12.43</v>
      </c>
      <c r="F573">
        <v>0.43659999999999999</v>
      </c>
      <c r="G573">
        <v>0.91</v>
      </c>
      <c r="H573">
        <v>-0.6</v>
      </c>
      <c r="I573">
        <v>7.16</v>
      </c>
      <c r="K573">
        <f t="shared" si="8"/>
        <v>-17.899999999999999</v>
      </c>
    </row>
    <row r="574" spans="1:11" x14ac:dyDescent="0.3">
      <c r="A574">
        <v>571</v>
      </c>
      <c r="B574" s="2">
        <v>44411</v>
      </c>
      <c r="C574" s="1">
        <v>0.4619328703703704</v>
      </c>
      <c r="D574">
        <v>17.899999999999999</v>
      </c>
      <c r="E574">
        <v>12.42</v>
      </c>
      <c r="F574">
        <v>0.43659999999999999</v>
      </c>
      <c r="G574">
        <v>0.99</v>
      </c>
      <c r="H574">
        <v>-0.6</v>
      </c>
      <c r="I574">
        <v>7.16</v>
      </c>
      <c r="K574">
        <f t="shared" si="8"/>
        <v>-17.899999999999999</v>
      </c>
    </row>
    <row r="575" spans="1:11" x14ac:dyDescent="0.3">
      <c r="A575">
        <v>572</v>
      </c>
      <c r="B575" s="2">
        <v>44411</v>
      </c>
      <c r="C575" s="1">
        <v>0.4619328703703704</v>
      </c>
      <c r="D575">
        <v>18</v>
      </c>
      <c r="E575">
        <v>12.41</v>
      </c>
      <c r="F575">
        <v>0.43659999999999999</v>
      </c>
      <c r="G575">
        <v>0.91</v>
      </c>
      <c r="H575">
        <v>-0.6</v>
      </c>
      <c r="I575">
        <v>7.16</v>
      </c>
      <c r="K575">
        <f t="shared" si="8"/>
        <v>-18</v>
      </c>
    </row>
    <row r="576" spans="1:11" x14ac:dyDescent="0.3">
      <c r="A576">
        <v>573</v>
      </c>
      <c r="B576" s="2">
        <v>44411</v>
      </c>
      <c r="C576" s="1">
        <v>0.4619328703703704</v>
      </c>
      <c r="D576">
        <v>18</v>
      </c>
      <c r="E576">
        <v>12.4</v>
      </c>
      <c r="F576">
        <v>0.43659999999999999</v>
      </c>
      <c r="G576">
        <v>1.21</v>
      </c>
      <c r="H576">
        <v>-0.6</v>
      </c>
      <c r="I576">
        <v>7.16</v>
      </c>
      <c r="K576">
        <f t="shared" si="8"/>
        <v>-18</v>
      </c>
    </row>
    <row r="577" spans="1:11" x14ac:dyDescent="0.3">
      <c r="A577">
        <v>574</v>
      </c>
      <c r="B577" s="2">
        <v>44411</v>
      </c>
      <c r="C577" s="1">
        <v>0.46194444444444444</v>
      </c>
      <c r="D577">
        <v>18.100000000000001</v>
      </c>
      <c r="E577">
        <v>12.39</v>
      </c>
      <c r="F577">
        <v>0.43659999999999999</v>
      </c>
      <c r="G577">
        <v>1.08</v>
      </c>
      <c r="H577">
        <v>-0.6</v>
      </c>
      <c r="I577">
        <v>7.16</v>
      </c>
      <c r="K577">
        <f t="shared" si="8"/>
        <v>-18.100000000000001</v>
      </c>
    </row>
    <row r="578" spans="1:11" x14ac:dyDescent="0.3">
      <c r="A578">
        <v>575</v>
      </c>
      <c r="B578" s="2">
        <v>44411</v>
      </c>
      <c r="C578" s="1">
        <v>0.46194444444444444</v>
      </c>
      <c r="D578">
        <v>18.100000000000001</v>
      </c>
      <c r="E578">
        <v>12.37</v>
      </c>
      <c r="F578">
        <v>0.43659999999999999</v>
      </c>
      <c r="G578">
        <v>1.06</v>
      </c>
      <c r="H578">
        <v>-0.6</v>
      </c>
      <c r="I578">
        <v>7.16</v>
      </c>
      <c r="K578">
        <f t="shared" si="8"/>
        <v>-18.100000000000001</v>
      </c>
    </row>
    <row r="579" spans="1:11" x14ac:dyDescent="0.3">
      <c r="A579">
        <v>576</v>
      </c>
      <c r="B579" s="2">
        <v>44411</v>
      </c>
      <c r="C579" s="1">
        <v>0.46194444444444444</v>
      </c>
      <c r="D579">
        <v>18.100000000000001</v>
      </c>
      <c r="E579">
        <v>12.36</v>
      </c>
      <c r="F579">
        <v>0.43659999999999999</v>
      </c>
      <c r="G579">
        <v>0.95</v>
      </c>
      <c r="H579">
        <v>-0.6</v>
      </c>
      <c r="I579">
        <v>7.15</v>
      </c>
      <c r="K579">
        <f t="shared" si="8"/>
        <v>-18.100000000000001</v>
      </c>
    </row>
    <row r="580" spans="1:11" x14ac:dyDescent="0.3">
      <c r="A580">
        <v>577</v>
      </c>
      <c r="B580" s="2">
        <v>44411</v>
      </c>
      <c r="C580" s="1">
        <v>0.46195601851851853</v>
      </c>
      <c r="D580">
        <v>18.2</v>
      </c>
      <c r="E580">
        <v>12.34</v>
      </c>
      <c r="F580">
        <v>0.43659999999999999</v>
      </c>
      <c r="G580">
        <v>1.07</v>
      </c>
      <c r="H580">
        <v>-0.6</v>
      </c>
      <c r="I580">
        <v>7.16</v>
      </c>
      <c r="K580">
        <f t="shared" si="8"/>
        <v>-18.2</v>
      </c>
    </row>
    <row r="581" spans="1:11" x14ac:dyDescent="0.3">
      <c r="A581">
        <v>578</v>
      </c>
      <c r="B581" s="2">
        <v>44411</v>
      </c>
      <c r="C581" s="1">
        <v>0.46195601851851853</v>
      </c>
      <c r="D581">
        <v>18.2</v>
      </c>
      <c r="E581">
        <v>12.32</v>
      </c>
      <c r="F581">
        <v>0.43659999999999999</v>
      </c>
      <c r="G581">
        <v>1.05</v>
      </c>
      <c r="H581">
        <v>-0.6</v>
      </c>
      <c r="I581">
        <v>7.16</v>
      </c>
      <c r="K581">
        <f t="shared" ref="K581:K644" si="9">D581*(-1)</f>
        <v>-18.2</v>
      </c>
    </row>
    <row r="582" spans="1:11" x14ac:dyDescent="0.3">
      <c r="A582">
        <v>579</v>
      </c>
      <c r="B582" s="2">
        <v>44411</v>
      </c>
      <c r="C582" s="1">
        <v>0.46195601851851853</v>
      </c>
      <c r="D582">
        <v>18.2</v>
      </c>
      <c r="E582">
        <v>12.3</v>
      </c>
      <c r="F582">
        <v>0.43559999999999999</v>
      </c>
      <c r="G582">
        <v>1.05</v>
      </c>
      <c r="H582">
        <v>-0.5</v>
      </c>
      <c r="I582">
        <v>7.15</v>
      </c>
      <c r="K582">
        <f t="shared" si="9"/>
        <v>-18.2</v>
      </c>
    </row>
    <row r="583" spans="1:11" x14ac:dyDescent="0.3">
      <c r="A583">
        <v>580</v>
      </c>
      <c r="B583" s="2">
        <v>44411</v>
      </c>
      <c r="C583" s="1">
        <v>0.46196759259259257</v>
      </c>
      <c r="D583">
        <v>18.3</v>
      </c>
      <c r="E583">
        <v>12.29</v>
      </c>
      <c r="F583">
        <v>0.43659999999999999</v>
      </c>
      <c r="G583">
        <v>1.07</v>
      </c>
      <c r="H583">
        <v>-0.5</v>
      </c>
      <c r="I583">
        <v>7.16</v>
      </c>
      <c r="K583">
        <f t="shared" si="9"/>
        <v>-18.3</v>
      </c>
    </row>
    <row r="584" spans="1:11" x14ac:dyDescent="0.3">
      <c r="A584">
        <v>581</v>
      </c>
      <c r="B584" s="2">
        <v>44411</v>
      </c>
      <c r="C584" s="1">
        <v>0.46196759259259257</v>
      </c>
      <c r="D584">
        <v>18.3</v>
      </c>
      <c r="E584">
        <v>12.29</v>
      </c>
      <c r="F584">
        <v>0.43659999999999999</v>
      </c>
      <c r="G584">
        <v>1.04</v>
      </c>
      <c r="H584">
        <v>-0.5</v>
      </c>
      <c r="I584">
        <v>7.16</v>
      </c>
      <c r="K584">
        <f t="shared" si="9"/>
        <v>-18.3</v>
      </c>
    </row>
    <row r="585" spans="1:11" x14ac:dyDescent="0.3">
      <c r="A585">
        <v>582</v>
      </c>
      <c r="B585" s="2">
        <v>44411</v>
      </c>
      <c r="C585" s="1">
        <v>0.46196759259259257</v>
      </c>
      <c r="D585">
        <v>18.3</v>
      </c>
      <c r="E585">
        <v>12.29</v>
      </c>
      <c r="F585">
        <v>0.43659999999999999</v>
      </c>
      <c r="G585">
        <v>1.19</v>
      </c>
      <c r="H585">
        <v>-0.5</v>
      </c>
      <c r="I585">
        <v>7.16</v>
      </c>
      <c r="K585">
        <f t="shared" si="9"/>
        <v>-18.3</v>
      </c>
    </row>
    <row r="586" spans="1:11" x14ac:dyDescent="0.3">
      <c r="A586">
        <v>583</v>
      </c>
      <c r="B586" s="2">
        <v>44411</v>
      </c>
      <c r="C586" s="1">
        <v>0.46197916666666666</v>
      </c>
      <c r="D586">
        <v>18.3</v>
      </c>
      <c r="E586">
        <v>12.28</v>
      </c>
      <c r="F586">
        <v>0.43659999999999999</v>
      </c>
      <c r="G586">
        <v>1.1499999999999999</v>
      </c>
      <c r="H586">
        <v>-0.5</v>
      </c>
      <c r="I586">
        <v>7.16</v>
      </c>
      <c r="K586">
        <f t="shared" si="9"/>
        <v>-18.3</v>
      </c>
    </row>
    <row r="587" spans="1:11" x14ac:dyDescent="0.3">
      <c r="A587">
        <v>584</v>
      </c>
      <c r="B587" s="2">
        <v>44411</v>
      </c>
      <c r="C587" s="1">
        <v>0.46197916666666666</v>
      </c>
      <c r="D587">
        <v>18.3</v>
      </c>
      <c r="E587">
        <v>12.28</v>
      </c>
      <c r="F587">
        <v>0.43659999999999999</v>
      </c>
      <c r="G587">
        <v>1.1499999999999999</v>
      </c>
      <c r="H587">
        <v>-0.5</v>
      </c>
      <c r="I587">
        <v>7.16</v>
      </c>
      <c r="K587">
        <f t="shared" si="9"/>
        <v>-18.3</v>
      </c>
    </row>
    <row r="588" spans="1:11" x14ac:dyDescent="0.3">
      <c r="A588">
        <v>585</v>
      </c>
      <c r="B588" s="2">
        <v>44411</v>
      </c>
      <c r="C588" s="1">
        <v>0.46197916666666666</v>
      </c>
      <c r="D588">
        <v>18.399999999999999</v>
      </c>
      <c r="E588">
        <v>12.28</v>
      </c>
      <c r="F588">
        <v>0.43559999999999999</v>
      </c>
      <c r="G588">
        <v>1.1299999999999999</v>
      </c>
      <c r="H588">
        <v>-0.5</v>
      </c>
      <c r="I588">
        <v>7.16</v>
      </c>
      <c r="K588">
        <f t="shared" si="9"/>
        <v>-18.399999999999999</v>
      </c>
    </row>
    <row r="589" spans="1:11" x14ac:dyDescent="0.3">
      <c r="A589">
        <v>586</v>
      </c>
      <c r="B589" s="2">
        <v>44411</v>
      </c>
      <c r="C589" s="1">
        <v>0.4619907407407407</v>
      </c>
      <c r="D589">
        <v>18.399999999999999</v>
      </c>
      <c r="E589">
        <v>12.27</v>
      </c>
      <c r="F589">
        <v>0.43559999999999999</v>
      </c>
      <c r="G589">
        <v>1.04</v>
      </c>
      <c r="H589">
        <v>-0.5</v>
      </c>
      <c r="I589">
        <v>7.16</v>
      </c>
      <c r="K589">
        <f t="shared" si="9"/>
        <v>-18.399999999999999</v>
      </c>
    </row>
    <row r="590" spans="1:11" x14ac:dyDescent="0.3">
      <c r="A590">
        <v>587</v>
      </c>
      <c r="B590" s="2">
        <v>44411</v>
      </c>
      <c r="C590" s="1">
        <v>0.4619907407407407</v>
      </c>
      <c r="D590">
        <v>18.5</v>
      </c>
      <c r="E590">
        <v>12.27</v>
      </c>
      <c r="F590">
        <v>0.43559999999999999</v>
      </c>
      <c r="G590">
        <v>1.01</v>
      </c>
      <c r="H590">
        <v>-0.5</v>
      </c>
      <c r="I590">
        <v>7.16</v>
      </c>
      <c r="K590">
        <f t="shared" si="9"/>
        <v>-18.5</v>
      </c>
    </row>
    <row r="591" spans="1:11" x14ac:dyDescent="0.3">
      <c r="A591">
        <v>588</v>
      </c>
      <c r="B591" s="2">
        <v>44411</v>
      </c>
      <c r="C591" s="1">
        <v>0.4619907407407407</v>
      </c>
      <c r="D591">
        <v>18.5</v>
      </c>
      <c r="E591">
        <v>12.27</v>
      </c>
      <c r="F591">
        <v>0.43659999999999999</v>
      </c>
      <c r="G591">
        <v>1.06</v>
      </c>
      <c r="H591">
        <v>-0.6</v>
      </c>
      <c r="I591">
        <v>7.15</v>
      </c>
      <c r="K591">
        <f t="shared" si="9"/>
        <v>-18.5</v>
      </c>
    </row>
    <row r="592" spans="1:11" x14ac:dyDescent="0.3">
      <c r="A592">
        <v>589</v>
      </c>
      <c r="B592" s="2">
        <v>44411</v>
      </c>
      <c r="C592" s="1">
        <v>0.46200231481481485</v>
      </c>
      <c r="D592">
        <v>18.5</v>
      </c>
      <c r="E592">
        <v>12.27</v>
      </c>
      <c r="F592">
        <v>0.43559999999999999</v>
      </c>
      <c r="G592">
        <v>1</v>
      </c>
      <c r="H592">
        <v>-0.5</v>
      </c>
      <c r="I592">
        <v>7.15</v>
      </c>
      <c r="K592">
        <f t="shared" si="9"/>
        <v>-18.5</v>
      </c>
    </row>
    <row r="593" spans="1:11" x14ac:dyDescent="0.3">
      <c r="A593">
        <v>590</v>
      </c>
      <c r="B593" s="2">
        <v>44411</v>
      </c>
      <c r="C593" s="1">
        <v>0.46200231481481485</v>
      </c>
      <c r="D593">
        <v>18.600000000000001</v>
      </c>
      <c r="E593">
        <v>12.27</v>
      </c>
      <c r="F593">
        <v>0.43659999999999999</v>
      </c>
      <c r="G593">
        <v>1.24</v>
      </c>
      <c r="H593">
        <v>-0.5</v>
      </c>
      <c r="I593">
        <v>7.15</v>
      </c>
      <c r="K593">
        <f t="shared" si="9"/>
        <v>-18.600000000000001</v>
      </c>
    </row>
    <row r="594" spans="1:11" x14ac:dyDescent="0.3">
      <c r="A594">
        <v>591</v>
      </c>
      <c r="B594" s="2">
        <v>44411</v>
      </c>
      <c r="C594" s="1">
        <v>0.46200231481481485</v>
      </c>
      <c r="D594">
        <v>18.600000000000001</v>
      </c>
      <c r="E594">
        <v>12.27</v>
      </c>
      <c r="F594">
        <v>0.43559999999999999</v>
      </c>
      <c r="G594">
        <v>1.08</v>
      </c>
      <c r="H594">
        <v>-0.5</v>
      </c>
      <c r="I594">
        <v>7.15</v>
      </c>
      <c r="K594">
        <f t="shared" si="9"/>
        <v>-18.600000000000001</v>
      </c>
    </row>
    <row r="595" spans="1:11" x14ac:dyDescent="0.3">
      <c r="A595">
        <v>592</v>
      </c>
      <c r="B595" s="2">
        <v>44411</v>
      </c>
      <c r="C595" s="1">
        <v>0.46201388888888889</v>
      </c>
      <c r="D595">
        <v>18.600000000000001</v>
      </c>
      <c r="E595">
        <v>12.27</v>
      </c>
      <c r="F595">
        <v>0.43559999999999999</v>
      </c>
      <c r="G595">
        <v>1.19</v>
      </c>
      <c r="H595">
        <v>-0.5</v>
      </c>
      <c r="I595">
        <v>7.15</v>
      </c>
      <c r="K595">
        <f t="shared" si="9"/>
        <v>-18.600000000000001</v>
      </c>
    </row>
    <row r="596" spans="1:11" x14ac:dyDescent="0.3">
      <c r="A596">
        <v>593</v>
      </c>
      <c r="B596" s="2">
        <v>44411</v>
      </c>
      <c r="C596" s="1">
        <v>0.46201388888888889</v>
      </c>
      <c r="D596">
        <v>18.7</v>
      </c>
      <c r="E596">
        <v>12.27</v>
      </c>
      <c r="F596">
        <v>0.43559999999999999</v>
      </c>
      <c r="G596">
        <v>1.24</v>
      </c>
      <c r="H596">
        <v>-0.5</v>
      </c>
      <c r="I596">
        <v>7.15</v>
      </c>
      <c r="K596">
        <f t="shared" si="9"/>
        <v>-18.7</v>
      </c>
    </row>
    <row r="597" spans="1:11" x14ac:dyDescent="0.3">
      <c r="A597">
        <v>594</v>
      </c>
      <c r="B597" s="2">
        <v>44411</v>
      </c>
      <c r="C597" s="1">
        <v>0.46202546296296299</v>
      </c>
      <c r="D597">
        <v>18.7</v>
      </c>
      <c r="E597">
        <v>12.27</v>
      </c>
      <c r="F597">
        <v>0.43559999999999999</v>
      </c>
      <c r="G597">
        <v>1.1100000000000001</v>
      </c>
      <c r="H597">
        <v>-0.5</v>
      </c>
      <c r="I597">
        <v>7.15</v>
      </c>
      <c r="K597">
        <f t="shared" si="9"/>
        <v>-18.7</v>
      </c>
    </row>
    <row r="598" spans="1:11" x14ac:dyDescent="0.3">
      <c r="A598">
        <v>595</v>
      </c>
      <c r="B598" s="2">
        <v>44411</v>
      </c>
      <c r="C598" s="1">
        <v>0.46202546296296299</v>
      </c>
      <c r="D598">
        <v>18.8</v>
      </c>
      <c r="E598">
        <v>12.26</v>
      </c>
      <c r="F598">
        <v>0.43559999999999999</v>
      </c>
      <c r="G598">
        <v>1.27</v>
      </c>
      <c r="H598">
        <v>-0.5</v>
      </c>
      <c r="I598">
        <v>7.15</v>
      </c>
      <c r="K598">
        <f t="shared" si="9"/>
        <v>-18.8</v>
      </c>
    </row>
    <row r="599" spans="1:11" x14ac:dyDescent="0.3">
      <c r="A599">
        <v>596</v>
      </c>
      <c r="B599" s="2">
        <v>44411</v>
      </c>
      <c r="C599" s="1">
        <v>0.46202546296296299</v>
      </c>
      <c r="D599">
        <v>18.8</v>
      </c>
      <c r="E599">
        <v>12.26</v>
      </c>
      <c r="F599">
        <v>0.43559999999999999</v>
      </c>
      <c r="G599">
        <v>1.1000000000000001</v>
      </c>
      <c r="H599">
        <v>-0.5</v>
      </c>
      <c r="I599">
        <v>7.15</v>
      </c>
      <c r="K599">
        <f t="shared" si="9"/>
        <v>-18.8</v>
      </c>
    </row>
    <row r="600" spans="1:11" x14ac:dyDescent="0.3">
      <c r="A600">
        <v>597</v>
      </c>
      <c r="B600" s="2">
        <v>44411</v>
      </c>
      <c r="C600" s="1">
        <v>0.46203703703703702</v>
      </c>
      <c r="D600">
        <v>18.8</v>
      </c>
      <c r="E600">
        <v>12.26</v>
      </c>
      <c r="F600">
        <v>0.43559999999999999</v>
      </c>
      <c r="G600">
        <v>1.1200000000000001</v>
      </c>
      <c r="H600">
        <v>-0.5</v>
      </c>
      <c r="I600">
        <v>7.15</v>
      </c>
      <c r="K600">
        <f t="shared" si="9"/>
        <v>-18.8</v>
      </c>
    </row>
    <row r="601" spans="1:11" x14ac:dyDescent="0.3">
      <c r="A601">
        <v>598</v>
      </c>
      <c r="B601" s="2">
        <v>44411</v>
      </c>
      <c r="C601" s="1">
        <v>0.46203703703703702</v>
      </c>
      <c r="D601">
        <v>18.899999999999999</v>
      </c>
      <c r="E601">
        <v>12.26</v>
      </c>
      <c r="F601">
        <v>0.43559999999999999</v>
      </c>
      <c r="G601">
        <v>1.1399999999999999</v>
      </c>
      <c r="H601">
        <v>-0.5</v>
      </c>
      <c r="I601">
        <v>7.15</v>
      </c>
      <c r="K601">
        <f t="shared" si="9"/>
        <v>-18.899999999999999</v>
      </c>
    </row>
    <row r="602" spans="1:11" x14ac:dyDescent="0.3">
      <c r="A602">
        <v>599</v>
      </c>
      <c r="B602" s="2">
        <v>44411</v>
      </c>
      <c r="C602" s="1">
        <v>0.46203703703703702</v>
      </c>
      <c r="D602">
        <v>18.899999999999999</v>
      </c>
      <c r="E602">
        <v>12.25</v>
      </c>
      <c r="F602">
        <v>0.43559999999999999</v>
      </c>
      <c r="G602">
        <v>1.1200000000000001</v>
      </c>
      <c r="H602">
        <v>-0.5</v>
      </c>
      <c r="I602">
        <v>7.15</v>
      </c>
      <c r="K602">
        <f t="shared" si="9"/>
        <v>-18.899999999999999</v>
      </c>
    </row>
    <row r="603" spans="1:11" x14ac:dyDescent="0.3">
      <c r="A603">
        <v>600</v>
      </c>
      <c r="B603" s="2">
        <v>44411</v>
      </c>
      <c r="C603" s="1">
        <v>0.46204861111111112</v>
      </c>
      <c r="D603">
        <v>19</v>
      </c>
      <c r="E603">
        <v>12.25</v>
      </c>
      <c r="F603">
        <v>0.43559999999999999</v>
      </c>
      <c r="G603">
        <v>1.22</v>
      </c>
      <c r="H603">
        <v>-0.5</v>
      </c>
      <c r="I603">
        <v>7.16</v>
      </c>
      <c r="K603">
        <f t="shared" si="9"/>
        <v>-19</v>
      </c>
    </row>
    <row r="604" spans="1:11" x14ac:dyDescent="0.3">
      <c r="A604">
        <v>601</v>
      </c>
      <c r="B604" s="2">
        <v>44411</v>
      </c>
      <c r="C604" s="1">
        <v>0.46204861111111112</v>
      </c>
      <c r="D604">
        <v>19</v>
      </c>
      <c r="E604">
        <v>12.25</v>
      </c>
      <c r="F604">
        <v>0.43559999999999999</v>
      </c>
      <c r="G604">
        <v>1.19</v>
      </c>
      <c r="H604">
        <v>-0.5</v>
      </c>
      <c r="I604">
        <v>7.15</v>
      </c>
      <c r="K604">
        <f t="shared" si="9"/>
        <v>-19</v>
      </c>
    </row>
    <row r="605" spans="1:11" x14ac:dyDescent="0.3">
      <c r="A605">
        <v>602</v>
      </c>
      <c r="B605" s="2">
        <v>44411</v>
      </c>
      <c r="C605" s="1">
        <v>0.46204861111111112</v>
      </c>
      <c r="D605">
        <v>19</v>
      </c>
      <c r="E605">
        <v>12.25</v>
      </c>
      <c r="F605">
        <v>0.43559999999999999</v>
      </c>
      <c r="G605">
        <v>1.07</v>
      </c>
      <c r="H605">
        <v>-0.5</v>
      </c>
      <c r="I605">
        <v>7.15</v>
      </c>
      <c r="K605">
        <f t="shared" si="9"/>
        <v>-19</v>
      </c>
    </row>
    <row r="606" spans="1:11" x14ac:dyDescent="0.3">
      <c r="A606">
        <v>603</v>
      </c>
      <c r="B606" s="2">
        <v>44411</v>
      </c>
      <c r="C606" s="1">
        <v>0.46206018518518516</v>
      </c>
      <c r="D606">
        <v>19</v>
      </c>
      <c r="E606">
        <v>12.25</v>
      </c>
      <c r="F606">
        <v>0.43559999999999999</v>
      </c>
      <c r="G606">
        <v>1.0900000000000001</v>
      </c>
      <c r="H606">
        <v>-0.4</v>
      </c>
      <c r="I606">
        <v>7.16</v>
      </c>
      <c r="K606">
        <f t="shared" si="9"/>
        <v>-19</v>
      </c>
    </row>
    <row r="607" spans="1:11" x14ac:dyDescent="0.3">
      <c r="A607">
        <v>604</v>
      </c>
      <c r="B607" s="2">
        <v>44411</v>
      </c>
      <c r="C607" s="1">
        <v>0.46206018518518516</v>
      </c>
      <c r="D607">
        <v>19.100000000000001</v>
      </c>
      <c r="E607">
        <v>12.24</v>
      </c>
      <c r="F607">
        <v>0.43459999999999999</v>
      </c>
      <c r="G607">
        <v>1.1100000000000001</v>
      </c>
      <c r="H607">
        <v>-0.5</v>
      </c>
      <c r="I607">
        <v>7.15</v>
      </c>
      <c r="K607">
        <f t="shared" si="9"/>
        <v>-19.100000000000001</v>
      </c>
    </row>
    <row r="608" spans="1:11" x14ac:dyDescent="0.3">
      <c r="A608">
        <v>605</v>
      </c>
      <c r="B608" s="2">
        <v>44411</v>
      </c>
      <c r="C608" s="1">
        <v>0.46206018518518516</v>
      </c>
      <c r="D608">
        <v>19.100000000000001</v>
      </c>
      <c r="E608">
        <v>12.24</v>
      </c>
      <c r="F608">
        <v>0.43559999999999999</v>
      </c>
      <c r="G608">
        <v>1.1399999999999999</v>
      </c>
      <c r="H608">
        <v>-0.5</v>
      </c>
      <c r="I608">
        <v>7.15</v>
      </c>
      <c r="K608">
        <f t="shared" si="9"/>
        <v>-19.100000000000001</v>
      </c>
    </row>
    <row r="609" spans="1:11" x14ac:dyDescent="0.3">
      <c r="A609">
        <v>606</v>
      </c>
      <c r="B609" s="2">
        <v>44411</v>
      </c>
      <c r="C609" s="1">
        <v>0.46207175925925931</v>
      </c>
      <c r="D609">
        <v>19.2</v>
      </c>
      <c r="E609">
        <v>12.23</v>
      </c>
      <c r="F609">
        <v>0.43559999999999999</v>
      </c>
      <c r="G609">
        <v>1.1499999999999999</v>
      </c>
      <c r="H609">
        <v>-0.5</v>
      </c>
      <c r="I609">
        <v>7.15</v>
      </c>
      <c r="K609">
        <f t="shared" si="9"/>
        <v>-19.2</v>
      </c>
    </row>
    <row r="610" spans="1:11" x14ac:dyDescent="0.3">
      <c r="A610">
        <v>607</v>
      </c>
      <c r="B610" s="2">
        <v>44411</v>
      </c>
      <c r="C610" s="1">
        <v>0.46207175925925931</v>
      </c>
      <c r="D610">
        <v>19.2</v>
      </c>
      <c r="E610">
        <v>12.22</v>
      </c>
      <c r="F610">
        <v>0.43559999999999999</v>
      </c>
      <c r="G610">
        <v>1.28</v>
      </c>
      <c r="H610">
        <v>-0.5</v>
      </c>
      <c r="I610">
        <v>7.15</v>
      </c>
      <c r="K610">
        <f t="shared" si="9"/>
        <v>-19.2</v>
      </c>
    </row>
    <row r="611" spans="1:11" x14ac:dyDescent="0.3">
      <c r="A611">
        <v>608</v>
      </c>
      <c r="B611" s="2">
        <v>44411</v>
      </c>
      <c r="C611" s="1">
        <v>0.46207175925925931</v>
      </c>
      <c r="D611">
        <v>19.2</v>
      </c>
      <c r="E611">
        <v>12.21</v>
      </c>
      <c r="F611">
        <v>0.43559999999999999</v>
      </c>
      <c r="G611">
        <v>1.35</v>
      </c>
      <c r="H611">
        <v>-0.4</v>
      </c>
      <c r="I611">
        <v>7.15</v>
      </c>
      <c r="K611">
        <f t="shared" si="9"/>
        <v>-19.2</v>
      </c>
    </row>
    <row r="612" spans="1:11" x14ac:dyDescent="0.3">
      <c r="A612">
        <v>609</v>
      </c>
      <c r="B612" s="2">
        <v>44411</v>
      </c>
      <c r="C612" s="1">
        <v>0.46208333333333335</v>
      </c>
      <c r="D612">
        <v>19.3</v>
      </c>
      <c r="E612">
        <v>12.21</v>
      </c>
      <c r="F612">
        <v>0.43559999999999999</v>
      </c>
      <c r="G612">
        <v>1.25</v>
      </c>
      <c r="H612">
        <v>-0.4</v>
      </c>
      <c r="I612">
        <v>7.15</v>
      </c>
      <c r="K612">
        <f t="shared" si="9"/>
        <v>-19.3</v>
      </c>
    </row>
    <row r="613" spans="1:11" x14ac:dyDescent="0.3">
      <c r="A613">
        <v>610</v>
      </c>
      <c r="B613" s="2">
        <v>44411</v>
      </c>
      <c r="C613" s="1">
        <v>0.46208333333333335</v>
      </c>
      <c r="D613">
        <v>19.3</v>
      </c>
      <c r="E613">
        <v>12.21</v>
      </c>
      <c r="F613">
        <v>0.43659999999999999</v>
      </c>
      <c r="G613">
        <v>1.1200000000000001</v>
      </c>
      <c r="H613">
        <v>-0.4</v>
      </c>
      <c r="I613">
        <v>7.15</v>
      </c>
      <c r="K613">
        <f t="shared" si="9"/>
        <v>-19.3</v>
      </c>
    </row>
    <row r="614" spans="1:11" x14ac:dyDescent="0.3">
      <c r="A614">
        <v>611</v>
      </c>
      <c r="B614" s="2">
        <v>44411</v>
      </c>
      <c r="C614" s="1">
        <v>0.46208333333333335</v>
      </c>
      <c r="D614">
        <v>19.3</v>
      </c>
      <c r="E614">
        <v>12.21</v>
      </c>
      <c r="F614">
        <v>0.43559999999999999</v>
      </c>
      <c r="G614">
        <v>1.1299999999999999</v>
      </c>
      <c r="H614">
        <v>-0.4</v>
      </c>
      <c r="I614">
        <v>7.15</v>
      </c>
      <c r="K614">
        <f t="shared" si="9"/>
        <v>-19.3</v>
      </c>
    </row>
    <row r="615" spans="1:11" x14ac:dyDescent="0.3">
      <c r="A615">
        <v>612</v>
      </c>
      <c r="B615" s="2">
        <v>44411</v>
      </c>
      <c r="C615" s="1">
        <v>0.46209490740740744</v>
      </c>
      <c r="D615">
        <v>19.3</v>
      </c>
      <c r="E615">
        <v>12.21</v>
      </c>
      <c r="F615">
        <v>0.43659999999999999</v>
      </c>
      <c r="G615">
        <v>1.19</v>
      </c>
      <c r="H615">
        <v>-0.4</v>
      </c>
      <c r="I615">
        <v>7.15</v>
      </c>
      <c r="K615">
        <f t="shared" si="9"/>
        <v>-19.3</v>
      </c>
    </row>
    <row r="616" spans="1:11" x14ac:dyDescent="0.3">
      <c r="A616">
        <v>613</v>
      </c>
      <c r="B616" s="2">
        <v>44411</v>
      </c>
      <c r="C616" s="1">
        <v>0.46209490740740744</v>
      </c>
      <c r="D616">
        <v>19.399999999999999</v>
      </c>
      <c r="E616">
        <v>12.21</v>
      </c>
      <c r="F616">
        <v>0.43659999999999999</v>
      </c>
      <c r="G616">
        <v>1.1299999999999999</v>
      </c>
      <c r="H616">
        <v>-0.4</v>
      </c>
      <c r="I616">
        <v>7.15</v>
      </c>
      <c r="K616">
        <f t="shared" si="9"/>
        <v>-19.399999999999999</v>
      </c>
    </row>
    <row r="617" spans="1:11" x14ac:dyDescent="0.3">
      <c r="A617">
        <v>614</v>
      </c>
      <c r="B617" s="2">
        <v>44411</v>
      </c>
      <c r="C617" s="1">
        <v>0.46210648148148148</v>
      </c>
      <c r="D617">
        <v>19.399999999999999</v>
      </c>
      <c r="E617">
        <v>12.2</v>
      </c>
      <c r="F617">
        <v>0.43559999999999999</v>
      </c>
      <c r="G617">
        <v>1.26</v>
      </c>
      <c r="H617">
        <v>-0.4</v>
      </c>
      <c r="I617">
        <v>7.15</v>
      </c>
      <c r="K617">
        <f t="shared" si="9"/>
        <v>-19.399999999999999</v>
      </c>
    </row>
    <row r="618" spans="1:11" x14ac:dyDescent="0.3">
      <c r="A618">
        <v>615</v>
      </c>
      <c r="B618" s="2">
        <v>44411</v>
      </c>
      <c r="C618" s="1">
        <v>0.46210648148148148</v>
      </c>
      <c r="D618">
        <v>19.5</v>
      </c>
      <c r="E618">
        <v>12.19</v>
      </c>
      <c r="F618">
        <v>0.43559999999999999</v>
      </c>
      <c r="G618">
        <v>1.2</v>
      </c>
      <c r="H618">
        <v>-0.4</v>
      </c>
      <c r="I618">
        <v>7.15</v>
      </c>
      <c r="K618">
        <f t="shared" si="9"/>
        <v>-19.5</v>
      </c>
    </row>
    <row r="619" spans="1:11" x14ac:dyDescent="0.3">
      <c r="A619">
        <v>616</v>
      </c>
      <c r="B619" s="2">
        <v>44411</v>
      </c>
      <c r="C619" s="1">
        <v>0.46210648148148148</v>
      </c>
      <c r="D619">
        <v>19.5</v>
      </c>
      <c r="E619">
        <v>12.19</v>
      </c>
      <c r="F619">
        <v>0.43559999999999999</v>
      </c>
      <c r="G619">
        <v>1.3</v>
      </c>
      <c r="H619">
        <v>-0.4</v>
      </c>
      <c r="I619">
        <v>7.15</v>
      </c>
      <c r="K619">
        <f t="shared" si="9"/>
        <v>-19.5</v>
      </c>
    </row>
    <row r="620" spans="1:11" x14ac:dyDescent="0.3">
      <c r="A620">
        <v>617</v>
      </c>
      <c r="B620" s="2">
        <v>44411</v>
      </c>
      <c r="C620" s="1">
        <v>0.46211805555555557</v>
      </c>
      <c r="D620">
        <v>19.600000000000001</v>
      </c>
      <c r="E620">
        <v>12.18</v>
      </c>
      <c r="F620">
        <v>0.43559999999999999</v>
      </c>
      <c r="G620">
        <v>1.36</v>
      </c>
      <c r="H620">
        <v>-0.4</v>
      </c>
      <c r="I620">
        <v>7.15</v>
      </c>
      <c r="K620">
        <f t="shared" si="9"/>
        <v>-19.600000000000001</v>
      </c>
    </row>
    <row r="621" spans="1:11" x14ac:dyDescent="0.3">
      <c r="A621">
        <v>618</v>
      </c>
      <c r="B621" s="2">
        <v>44411</v>
      </c>
      <c r="C621" s="1">
        <v>0.46211805555555557</v>
      </c>
      <c r="D621">
        <v>19.600000000000001</v>
      </c>
      <c r="E621">
        <v>12.17</v>
      </c>
      <c r="F621">
        <v>0.43459999999999999</v>
      </c>
      <c r="G621">
        <v>1.33</v>
      </c>
      <c r="H621">
        <v>-0.4</v>
      </c>
      <c r="I621">
        <v>7.15</v>
      </c>
      <c r="K621">
        <f t="shared" si="9"/>
        <v>-19.600000000000001</v>
      </c>
    </row>
    <row r="622" spans="1:11" x14ac:dyDescent="0.3">
      <c r="A622">
        <v>619</v>
      </c>
      <c r="B622" s="2">
        <v>44411</v>
      </c>
      <c r="C622" s="1">
        <v>0.46211805555555557</v>
      </c>
      <c r="D622">
        <v>19.7</v>
      </c>
      <c r="E622">
        <v>12.17</v>
      </c>
      <c r="F622">
        <v>0.43559999999999999</v>
      </c>
      <c r="G622">
        <v>2.2999999999999998</v>
      </c>
      <c r="H622">
        <v>-0.4</v>
      </c>
      <c r="I622">
        <v>7.14</v>
      </c>
      <c r="K622">
        <f t="shared" si="9"/>
        <v>-19.7</v>
      </c>
    </row>
    <row r="623" spans="1:11" x14ac:dyDescent="0.3">
      <c r="A623">
        <v>620</v>
      </c>
      <c r="B623" s="2">
        <v>44411</v>
      </c>
      <c r="C623" s="1">
        <v>0.46212962962962961</v>
      </c>
      <c r="D623">
        <v>19.7</v>
      </c>
      <c r="E623">
        <v>12.15</v>
      </c>
      <c r="F623">
        <v>0.43659999999999999</v>
      </c>
      <c r="G623">
        <v>2.7</v>
      </c>
      <c r="H623">
        <v>-0.4</v>
      </c>
      <c r="I623">
        <v>7.14</v>
      </c>
      <c r="K623">
        <f t="shared" si="9"/>
        <v>-19.7</v>
      </c>
    </row>
    <row r="624" spans="1:11" x14ac:dyDescent="0.3">
      <c r="A624">
        <v>621</v>
      </c>
      <c r="B624" s="2">
        <v>44411</v>
      </c>
      <c r="C624" s="1">
        <v>0.46212962962962961</v>
      </c>
      <c r="D624">
        <v>19.8</v>
      </c>
      <c r="E624">
        <v>12.14</v>
      </c>
      <c r="F624">
        <v>0.43659999999999999</v>
      </c>
      <c r="G624">
        <v>2.64</v>
      </c>
      <c r="H624">
        <v>-0.4</v>
      </c>
      <c r="I624">
        <v>7.14</v>
      </c>
      <c r="K624">
        <f t="shared" si="9"/>
        <v>-19.8</v>
      </c>
    </row>
    <row r="625" spans="1:11" x14ac:dyDescent="0.3">
      <c r="A625">
        <v>622</v>
      </c>
      <c r="B625" s="2">
        <v>44411</v>
      </c>
      <c r="C625" s="1">
        <v>0.46212962962962961</v>
      </c>
      <c r="D625">
        <v>19.8</v>
      </c>
      <c r="E625">
        <v>12.12</v>
      </c>
      <c r="F625">
        <v>0.43559999999999999</v>
      </c>
      <c r="G625">
        <v>2.63</v>
      </c>
      <c r="H625">
        <v>-0.4</v>
      </c>
      <c r="I625">
        <v>7.14</v>
      </c>
      <c r="K625">
        <f t="shared" si="9"/>
        <v>-19.8</v>
      </c>
    </row>
    <row r="626" spans="1:11" x14ac:dyDescent="0.3">
      <c r="A626">
        <v>623</v>
      </c>
      <c r="B626" s="2">
        <v>44411</v>
      </c>
      <c r="C626" s="1">
        <v>0.46214120370370365</v>
      </c>
      <c r="D626">
        <v>19.899999999999999</v>
      </c>
      <c r="E626">
        <v>12.12</v>
      </c>
      <c r="F626">
        <v>0.43659999999999999</v>
      </c>
      <c r="G626">
        <v>2.54</v>
      </c>
      <c r="H626">
        <v>-0.4</v>
      </c>
      <c r="I626">
        <v>7.14</v>
      </c>
      <c r="K626">
        <f t="shared" si="9"/>
        <v>-19.899999999999999</v>
      </c>
    </row>
    <row r="627" spans="1:11" x14ac:dyDescent="0.3">
      <c r="A627">
        <v>624</v>
      </c>
      <c r="B627" s="2">
        <v>44411</v>
      </c>
      <c r="C627" s="1">
        <v>0.46214120370370365</v>
      </c>
      <c r="D627">
        <v>19.899999999999999</v>
      </c>
      <c r="E627">
        <v>12.11</v>
      </c>
      <c r="F627">
        <v>0.43559999999999999</v>
      </c>
      <c r="G627">
        <v>2.6</v>
      </c>
      <c r="H627">
        <v>-0.4</v>
      </c>
      <c r="I627">
        <v>7.14</v>
      </c>
      <c r="K627">
        <f t="shared" si="9"/>
        <v>-19.899999999999999</v>
      </c>
    </row>
    <row r="628" spans="1:11" x14ac:dyDescent="0.3">
      <c r="A628">
        <v>625</v>
      </c>
      <c r="B628" s="2">
        <v>44411</v>
      </c>
      <c r="C628" s="1">
        <v>0.46214120370370365</v>
      </c>
      <c r="D628">
        <v>20</v>
      </c>
      <c r="E628">
        <v>12.11</v>
      </c>
      <c r="F628">
        <v>0.43559999999999999</v>
      </c>
      <c r="G628">
        <v>2.78</v>
      </c>
      <c r="H628">
        <v>-0.4</v>
      </c>
      <c r="I628">
        <v>7.14</v>
      </c>
      <c r="K628">
        <f t="shared" si="9"/>
        <v>-20</v>
      </c>
    </row>
    <row r="629" spans="1:11" x14ac:dyDescent="0.3">
      <c r="A629">
        <v>626</v>
      </c>
      <c r="B629" s="2">
        <v>44411</v>
      </c>
      <c r="C629" s="1">
        <v>0.4621527777777778</v>
      </c>
      <c r="D629">
        <v>20</v>
      </c>
      <c r="E629">
        <v>12.11</v>
      </c>
      <c r="F629">
        <v>0.43659999999999999</v>
      </c>
      <c r="G629">
        <v>2.81</v>
      </c>
      <c r="H629">
        <v>-0.4</v>
      </c>
      <c r="I629">
        <v>7.13</v>
      </c>
      <c r="K629">
        <f t="shared" si="9"/>
        <v>-20</v>
      </c>
    </row>
    <row r="630" spans="1:11" x14ac:dyDescent="0.3">
      <c r="A630">
        <v>627</v>
      </c>
      <c r="B630" s="2">
        <v>44411</v>
      </c>
      <c r="C630" s="1">
        <v>0.4621527777777778</v>
      </c>
      <c r="D630">
        <v>20.100000000000001</v>
      </c>
      <c r="E630">
        <v>12.11</v>
      </c>
      <c r="F630">
        <v>0.43659999999999999</v>
      </c>
      <c r="G630">
        <v>2.68</v>
      </c>
      <c r="H630">
        <v>-0.4</v>
      </c>
      <c r="I630">
        <v>7.13</v>
      </c>
      <c r="K630">
        <f t="shared" si="9"/>
        <v>-20.100000000000001</v>
      </c>
    </row>
    <row r="631" spans="1:11" x14ac:dyDescent="0.3">
      <c r="A631">
        <v>628</v>
      </c>
      <c r="B631" s="2">
        <v>44411</v>
      </c>
      <c r="C631" s="1">
        <v>0.4621527777777778</v>
      </c>
      <c r="D631">
        <v>20.100000000000001</v>
      </c>
      <c r="E631">
        <v>12.1</v>
      </c>
      <c r="F631">
        <v>0.43659999999999999</v>
      </c>
      <c r="G631">
        <v>2.8</v>
      </c>
      <c r="H631">
        <v>-0.4</v>
      </c>
      <c r="I631">
        <v>7.14</v>
      </c>
      <c r="K631">
        <f t="shared" si="9"/>
        <v>-20.100000000000001</v>
      </c>
    </row>
    <row r="632" spans="1:11" x14ac:dyDescent="0.3">
      <c r="A632">
        <v>629</v>
      </c>
      <c r="B632" s="2">
        <v>44411</v>
      </c>
      <c r="C632" s="1">
        <v>0.46216435185185184</v>
      </c>
      <c r="D632">
        <v>20.100000000000001</v>
      </c>
      <c r="E632">
        <v>12.11</v>
      </c>
      <c r="F632">
        <v>0.43659999999999999</v>
      </c>
      <c r="G632">
        <v>2.79</v>
      </c>
      <c r="H632">
        <v>-0.4</v>
      </c>
      <c r="I632">
        <v>7.13</v>
      </c>
      <c r="K632">
        <f t="shared" si="9"/>
        <v>-20.100000000000001</v>
      </c>
    </row>
    <row r="633" spans="1:11" x14ac:dyDescent="0.3">
      <c r="A633">
        <v>630</v>
      </c>
      <c r="B633" s="2">
        <v>44411</v>
      </c>
      <c r="C633" s="1">
        <v>0.46216435185185184</v>
      </c>
      <c r="D633">
        <v>20.2</v>
      </c>
      <c r="E633">
        <v>12.1</v>
      </c>
      <c r="F633">
        <v>0.43659999999999999</v>
      </c>
      <c r="G633">
        <v>2.69</v>
      </c>
      <c r="H633">
        <v>-0.4</v>
      </c>
      <c r="I633">
        <v>7.13</v>
      </c>
      <c r="K633">
        <f t="shared" si="9"/>
        <v>-20.2</v>
      </c>
    </row>
    <row r="634" spans="1:11" x14ac:dyDescent="0.3">
      <c r="A634">
        <v>631</v>
      </c>
      <c r="B634" s="2">
        <v>44411</v>
      </c>
      <c r="C634" s="1">
        <v>0.46216435185185184</v>
      </c>
      <c r="D634">
        <v>20.2</v>
      </c>
      <c r="E634">
        <v>12.1</v>
      </c>
      <c r="F634">
        <v>0.43659999999999999</v>
      </c>
      <c r="G634">
        <v>2.69</v>
      </c>
      <c r="H634">
        <v>-0.3</v>
      </c>
      <c r="I634">
        <v>7.14</v>
      </c>
      <c r="K634">
        <f t="shared" si="9"/>
        <v>-20.2</v>
      </c>
    </row>
    <row r="635" spans="1:11" x14ac:dyDescent="0.3">
      <c r="A635">
        <v>632</v>
      </c>
      <c r="B635" s="2">
        <v>44411</v>
      </c>
      <c r="C635" s="1">
        <v>0.46217592592592593</v>
      </c>
      <c r="D635">
        <v>20.2</v>
      </c>
      <c r="E635">
        <v>12.1</v>
      </c>
      <c r="F635">
        <v>0.43659999999999999</v>
      </c>
      <c r="G635">
        <v>2.73</v>
      </c>
      <c r="H635">
        <v>-0.3</v>
      </c>
      <c r="I635">
        <v>7.13</v>
      </c>
      <c r="K635">
        <f t="shared" si="9"/>
        <v>-20.2</v>
      </c>
    </row>
    <row r="636" spans="1:11" x14ac:dyDescent="0.3">
      <c r="A636">
        <v>633</v>
      </c>
      <c r="B636" s="2">
        <v>44411</v>
      </c>
      <c r="C636" s="1">
        <v>0.46217592592592593</v>
      </c>
      <c r="D636">
        <v>20.3</v>
      </c>
      <c r="E636">
        <v>12.1</v>
      </c>
      <c r="F636">
        <v>0.43659999999999999</v>
      </c>
      <c r="G636">
        <v>2.81</v>
      </c>
      <c r="H636">
        <v>-0.3</v>
      </c>
      <c r="I636">
        <v>7.13</v>
      </c>
      <c r="K636">
        <f t="shared" si="9"/>
        <v>-20.3</v>
      </c>
    </row>
    <row r="637" spans="1:11" x14ac:dyDescent="0.3">
      <c r="A637">
        <v>634</v>
      </c>
      <c r="B637" s="2">
        <v>44411</v>
      </c>
      <c r="C637" s="1">
        <v>0.46217592592592593</v>
      </c>
      <c r="D637">
        <v>20.3</v>
      </c>
      <c r="E637">
        <v>12.1</v>
      </c>
      <c r="F637">
        <v>0.43659999999999999</v>
      </c>
      <c r="G637">
        <v>2.74</v>
      </c>
      <c r="H637">
        <v>-0.3</v>
      </c>
      <c r="I637">
        <v>7.14</v>
      </c>
      <c r="K637">
        <f t="shared" si="9"/>
        <v>-20.3</v>
      </c>
    </row>
    <row r="638" spans="1:11" x14ac:dyDescent="0.3">
      <c r="A638">
        <v>635</v>
      </c>
      <c r="B638" s="2">
        <v>44411</v>
      </c>
      <c r="C638" s="1">
        <v>0.46218749999999997</v>
      </c>
      <c r="D638">
        <v>20.3</v>
      </c>
      <c r="E638">
        <v>12.1</v>
      </c>
      <c r="F638">
        <v>0.43559999999999999</v>
      </c>
      <c r="G638">
        <v>2.68</v>
      </c>
      <c r="H638">
        <v>-0.3</v>
      </c>
      <c r="I638">
        <v>7.13</v>
      </c>
      <c r="K638">
        <f t="shared" si="9"/>
        <v>-20.3</v>
      </c>
    </row>
    <row r="639" spans="1:11" x14ac:dyDescent="0.3">
      <c r="A639">
        <v>636</v>
      </c>
      <c r="B639" s="2">
        <v>44411</v>
      </c>
      <c r="C639" s="1">
        <v>0.46218749999999997</v>
      </c>
      <c r="D639">
        <v>20.399999999999999</v>
      </c>
      <c r="E639">
        <v>12.1</v>
      </c>
      <c r="F639">
        <v>0.43659999999999999</v>
      </c>
      <c r="G639">
        <v>2.9</v>
      </c>
      <c r="H639">
        <v>-0.3</v>
      </c>
      <c r="I639">
        <v>7.13</v>
      </c>
      <c r="K639">
        <f t="shared" si="9"/>
        <v>-20.399999999999999</v>
      </c>
    </row>
    <row r="640" spans="1:11" x14ac:dyDescent="0.3">
      <c r="A640">
        <v>637</v>
      </c>
      <c r="B640" s="2">
        <v>44411</v>
      </c>
      <c r="C640" s="1">
        <v>0.46219907407407407</v>
      </c>
      <c r="D640">
        <v>20.399999999999999</v>
      </c>
      <c r="E640">
        <v>12.1</v>
      </c>
      <c r="F640">
        <v>0.43559999999999999</v>
      </c>
      <c r="G640">
        <v>2.94</v>
      </c>
      <c r="H640">
        <v>-0.3</v>
      </c>
      <c r="I640">
        <v>7.13</v>
      </c>
      <c r="K640">
        <f t="shared" si="9"/>
        <v>-20.399999999999999</v>
      </c>
    </row>
    <row r="641" spans="1:11" x14ac:dyDescent="0.3">
      <c r="A641">
        <v>638</v>
      </c>
      <c r="B641" s="2">
        <v>44411</v>
      </c>
      <c r="C641" s="1">
        <v>0.46219907407407407</v>
      </c>
      <c r="D641">
        <v>20.5</v>
      </c>
      <c r="E641">
        <v>12.09</v>
      </c>
      <c r="F641">
        <v>0.43659999999999999</v>
      </c>
      <c r="G641">
        <v>2.75</v>
      </c>
      <c r="H641">
        <v>-0.4</v>
      </c>
      <c r="I641">
        <v>7.13</v>
      </c>
      <c r="K641">
        <f t="shared" si="9"/>
        <v>-20.5</v>
      </c>
    </row>
    <row r="642" spans="1:11" x14ac:dyDescent="0.3">
      <c r="A642">
        <v>639</v>
      </c>
      <c r="B642" s="2">
        <v>44411</v>
      </c>
      <c r="C642" s="1">
        <v>0.46219907407407407</v>
      </c>
      <c r="D642">
        <v>20.5</v>
      </c>
      <c r="E642">
        <v>12.09</v>
      </c>
      <c r="F642">
        <v>0.43659999999999999</v>
      </c>
      <c r="G642">
        <v>3.05</v>
      </c>
      <c r="H642">
        <v>-0.4</v>
      </c>
      <c r="I642">
        <v>7.13</v>
      </c>
      <c r="K642">
        <f t="shared" si="9"/>
        <v>-20.5</v>
      </c>
    </row>
    <row r="643" spans="1:11" x14ac:dyDescent="0.3">
      <c r="A643">
        <v>640</v>
      </c>
      <c r="B643" s="2">
        <v>44411</v>
      </c>
      <c r="C643" s="1">
        <v>0.46221064814814811</v>
      </c>
      <c r="D643">
        <v>20.5</v>
      </c>
      <c r="E643">
        <v>12.09</v>
      </c>
      <c r="F643">
        <v>0.43559999999999999</v>
      </c>
      <c r="G643">
        <v>3.02</v>
      </c>
      <c r="H643">
        <v>-0.4</v>
      </c>
      <c r="I643">
        <v>7.13</v>
      </c>
      <c r="K643">
        <f t="shared" si="9"/>
        <v>-20.5</v>
      </c>
    </row>
    <row r="644" spans="1:11" x14ac:dyDescent="0.3">
      <c r="A644">
        <v>641</v>
      </c>
      <c r="B644" s="2">
        <v>44411</v>
      </c>
      <c r="C644" s="1">
        <v>0.46221064814814811</v>
      </c>
      <c r="D644">
        <v>20.6</v>
      </c>
      <c r="E644">
        <v>12.09</v>
      </c>
      <c r="F644">
        <v>0.43659999999999999</v>
      </c>
      <c r="G644">
        <v>3.05</v>
      </c>
      <c r="H644">
        <v>-0.3</v>
      </c>
      <c r="I644">
        <v>7.13</v>
      </c>
      <c r="K644">
        <f t="shared" si="9"/>
        <v>-20.6</v>
      </c>
    </row>
    <row r="645" spans="1:11" x14ac:dyDescent="0.3">
      <c r="A645">
        <v>642</v>
      </c>
      <c r="B645" s="2">
        <v>44411</v>
      </c>
      <c r="C645" s="1">
        <v>0.46221064814814811</v>
      </c>
      <c r="D645">
        <v>20.6</v>
      </c>
      <c r="E645">
        <v>12.09</v>
      </c>
      <c r="F645">
        <v>0.43659999999999999</v>
      </c>
      <c r="G645">
        <v>2.92</v>
      </c>
      <c r="H645">
        <v>-0.3</v>
      </c>
      <c r="I645">
        <v>7.13</v>
      </c>
      <c r="K645">
        <f t="shared" ref="K645:K707" si="10">D645*(-1)</f>
        <v>-20.6</v>
      </c>
    </row>
    <row r="646" spans="1:11" x14ac:dyDescent="0.3">
      <c r="A646">
        <v>643</v>
      </c>
      <c r="B646" s="2">
        <v>44411</v>
      </c>
      <c r="C646" s="1">
        <v>0.46222222222222226</v>
      </c>
      <c r="D646">
        <v>20.6</v>
      </c>
      <c r="E646">
        <v>12.08</v>
      </c>
      <c r="F646">
        <v>0.43659999999999999</v>
      </c>
      <c r="G646">
        <v>2.96</v>
      </c>
      <c r="H646">
        <v>-0.3</v>
      </c>
      <c r="I646">
        <v>7.13</v>
      </c>
      <c r="K646">
        <f t="shared" si="10"/>
        <v>-20.6</v>
      </c>
    </row>
    <row r="647" spans="1:11" x14ac:dyDescent="0.3">
      <c r="A647">
        <v>644</v>
      </c>
      <c r="B647" s="2">
        <v>44411</v>
      </c>
      <c r="C647" s="1">
        <v>0.46222222222222226</v>
      </c>
      <c r="D647">
        <v>20.7</v>
      </c>
      <c r="E647">
        <v>12.08</v>
      </c>
      <c r="F647">
        <v>0.43659999999999999</v>
      </c>
      <c r="G647">
        <v>2.92</v>
      </c>
      <c r="H647">
        <v>-0.3</v>
      </c>
      <c r="I647">
        <v>7.13</v>
      </c>
      <c r="K647">
        <f t="shared" si="10"/>
        <v>-20.7</v>
      </c>
    </row>
    <row r="648" spans="1:11" x14ac:dyDescent="0.3">
      <c r="A648">
        <v>645</v>
      </c>
      <c r="B648" s="2">
        <v>44411</v>
      </c>
      <c r="C648" s="1">
        <v>0.46222222222222226</v>
      </c>
      <c r="D648">
        <v>20.7</v>
      </c>
      <c r="E648">
        <v>12.08</v>
      </c>
      <c r="F648">
        <v>0.43659999999999999</v>
      </c>
      <c r="G648">
        <v>2.92</v>
      </c>
      <c r="H648">
        <v>-0.3</v>
      </c>
      <c r="I648">
        <v>7.13</v>
      </c>
      <c r="K648">
        <f t="shared" si="10"/>
        <v>-20.7</v>
      </c>
    </row>
    <row r="649" spans="1:11" x14ac:dyDescent="0.3">
      <c r="A649">
        <v>646</v>
      </c>
      <c r="B649" s="2">
        <v>44411</v>
      </c>
      <c r="C649" s="1">
        <v>0.4622337962962963</v>
      </c>
      <c r="D649">
        <v>20.8</v>
      </c>
      <c r="E649">
        <v>12.08</v>
      </c>
      <c r="F649">
        <v>0.43659999999999999</v>
      </c>
      <c r="G649">
        <v>2.91</v>
      </c>
      <c r="H649">
        <v>-0.3</v>
      </c>
      <c r="I649">
        <v>7.13</v>
      </c>
      <c r="K649">
        <f t="shared" si="10"/>
        <v>-20.8</v>
      </c>
    </row>
    <row r="650" spans="1:11" x14ac:dyDescent="0.3">
      <c r="A650">
        <v>647</v>
      </c>
      <c r="B650" s="2">
        <v>44411</v>
      </c>
      <c r="C650" s="1">
        <v>0.4622337962962963</v>
      </c>
      <c r="D650">
        <v>20.8</v>
      </c>
      <c r="E650">
        <v>12.08</v>
      </c>
      <c r="F650">
        <v>0.43659999999999999</v>
      </c>
      <c r="G650">
        <v>2.85</v>
      </c>
      <c r="H650">
        <v>-0.3</v>
      </c>
      <c r="I650">
        <v>7.13</v>
      </c>
      <c r="K650">
        <f t="shared" si="10"/>
        <v>-20.8</v>
      </c>
    </row>
    <row r="651" spans="1:11" x14ac:dyDescent="0.3">
      <c r="A651">
        <v>648</v>
      </c>
      <c r="B651" s="2">
        <v>44411</v>
      </c>
      <c r="C651" s="1">
        <v>0.4622337962962963</v>
      </c>
      <c r="D651">
        <v>20.8</v>
      </c>
      <c r="E651">
        <v>12.08</v>
      </c>
      <c r="F651">
        <v>0.43559999999999999</v>
      </c>
      <c r="G651">
        <v>3.19</v>
      </c>
      <c r="H651">
        <v>-0.3</v>
      </c>
      <c r="I651">
        <v>7.13</v>
      </c>
      <c r="K651">
        <f t="shared" si="10"/>
        <v>-20.8</v>
      </c>
    </row>
    <row r="652" spans="1:11" x14ac:dyDescent="0.3">
      <c r="A652">
        <v>649</v>
      </c>
      <c r="B652" s="2">
        <v>44411</v>
      </c>
      <c r="C652" s="1">
        <v>0.46224537037037039</v>
      </c>
      <c r="D652">
        <v>20.9</v>
      </c>
      <c r="E652">
        <v>12.08</v>
      </c>
      <c r="F652">
        <v>0.43659999999999999</v>
      </c>
      <c r="G652">
        <v>2.94</v>
      </c>
      <c r="H652">
        <v>-0.3</v>
      </c>
      <c r="I652">
        <v>7.13</v>
      </c>
      <c r="K652">
        <f t="shared" si="10"/>
        <v>-20.9</v>
      </c>
    </row>
    <row r="653" spans="1:11" x14ac:dyDescent="0.3">
      <c r="A653">
        <v>650</v>
      </c>
      <c r="B653" s="2">
        <v>44411</v>
      </c>
      <c r="C653" s="1">
        <v>0.46224537037037039</v>
      </c>
      <c r="D653">
        <v>20.9</v>
      </c>
      <c r="E653">
        <v>12.08</v>
      </c>
      <c r="F653">
        <v>0.43659999999999999</v>
      </c>
      <c r="G653">
        <v>2.93</v>
      </c>
      <c r="H653">
        <v>-0.3</v>
      </c>
      <c r="I653">
        <v>7.13</v>
      </c>
      <c r="K653">
        <f t="shared" si="10"/>
        <v>-20.9</v>
      </c>
    </row>
    <row r="654" spans="1:11" x14ac:dyDescent="0.3">
      <c r="A654">
        <v>651</v>
      </c>
      <c r="B654" s="2">
        <v>44411</v>
      </c>
      <c r="C654" s="1">
        <v>0.46224537037037039</v>
      </c>
      <c r="D654">
        <v>21</v>
      </c>
      <c r="E654">
        <v>12.08</v>
      </c>
      <c r="F654">
        <v>0.43559999999999999</v>
      </c>
      <c r="G654">
        <v>2.84</v>
      </c>
      <c r="H654">
        <v>-0.3</v>
      </c>
      <c r="I654">
        <v>7.12</v>
      </c>
      <c r="K654">
        <f t="shared" si="10"/>
        <v>-21</v>
      </c>
    </row>
    <row r="655" spans="1:11" x14ac:dyDescent="0.3">
      <c r="A655">
        <v>652</v>
      </c>
      <c r="B655" s="2">
        <v>44411</v>
      </c>
      <c r="C655" s="1">
        <v>0.46225694444444443</v>
      </c>
      <c r="D655">
        <v>21</v>
      </c>
      <c r="E655">
        <v>12.08</v>
      </c>
      <c r="F655">
        <v>0.43659999999999999</v>
      </c>
      <c r="G655">
        <v>3.1</v>
      </c>
      <c r="H655">
        <v>-0.3</v>
      </c>
      <c r="I655">
        <v>7.13</v>
      </c>
      <c r="K655">
        <f t="shared" si="10"/>
        <v>-21</v>
      </c>
    </row>
    <row r="656" spans="1:11" x14ac:dyDescent="0.3">
      <c r="A656">
        <v>653</v>
      </c>
      <c r="B656" s="2">
        <v>44411</v>
      </c>
      <c r="C656" s="1">
        <v>0.46225694444444443</v>
      </c>
      <c r="D656">
        <v>21.1</v>
      </c>
      <c r="E656">
        <v>12.08</v>
      </c>
      <c r="F656">
        <v>0.43659999999999999</v>
      </c>
      <c r="G656">
        <v>3.04</v>
      </c>
      <c r="H656">
        <v>-0.3</v>
      </c>
      <c r="I656">
        <v>7.13</v>
      </c>
      <c r="K656">
        <f t="shared" si="10"/>
        <v>-21.1</v>
      </c>
    </row>
    <row r="657" spans="1:11" x14ac:dyDescent="0.3">
      <c r="A657">
        <v>654</v>
      </c>
      <c r="B657" s="2">
        <v>44411</v>
      </c>
      <c r="C657" s="1">
        <v>0.46225694444444443</v>
      </c>
      <c r="D657">
        <v>21.1</v>
      </c>
      <c r="E657">
        <v>12.07</v>
      </c>
      <c r="F657">
        <v>0.43659999999999999</v>
      </c>
      <c r="G657">
        <v>2.92</v>
      </c>
      <c r="H657">
        <v>-0.3</v>
      </c>
      <c r="I657">
        <v>7.13</v>
      </c>
      <c r="K657">
        <f t="shared" si="10"/>
        <v>-21.1</v>
      </c>
    </row>
    <row r="658" spans="1:11" x14ac:dyDescent="0.3">
      <c r="A658">
        <v>655</v>
      </c>
      <c r="B658" s="2">
        <v>44411</v>
      </c>
      <c r="C658" s="1">
        <v>0.46226851851851852</v>
      </c>
      <c r="D658">
        <v>21.1</v>
      </c>
      <c r="E658">
        <v>12.07</v>
      </c>
      <c r="F658">
        <v>0.43559999999999999</v>
      </c>
      <c r="G658">
        <v>2.9</v>
      </c>
      <c r="H658">
        <v>-0.3</v>
      </c>
      <c r="I658">
        <v>7.12</v>
      </c>
      <c r="K658">
        <f t="shared" si="10"/>
        <v>-21.1</v>
      </c>
    </row>
    <row r="659" spans="1:11" x14ac:dyDescent="0.3">
      <c r="A659">
        <v>656</v>
      </c>
      <c r="B659" s="2">
        <v>44411</v>
      </c>
      <c r="C659" s="1">
        <v>0.46226851851851852</v>
      </c>
      <c r="D659">
        <v>21.2</v>
      </c>
      <c r="E659">
        <v>12.07</v>
      </c>
      <c r="F659">
        <v>0.43659999999999999</v>
      </c>
      <c r="G659">
        <v>2.84</v>
      </c>
      <c r="H659">
        <v>-0.3</v>
      </c>
      <c r="I659">
        <v>7.12</v>
      </c>
      <c r="K659">
        <f t="shared" si="10"/>
        <v>-21.2</v>
      </c>
    </row>
    <row r="660" spans="1:11" x14ac:dyDescent="0.3">
      <c r="A660">
        <v>657</v>
      </c>
      <c r="B660" s="2">
        <v>44411</v>
      </c>
      <c r="C660" s="1">
        <v>0.46228009259259256</v>
      </c>
      <c r="D660">
        <v>21.2</v>
      </c>
      <c r="E660">
        <v>12.07</v>
      </c>
      <c r="F660">
        <v>0.43659999999999999</v>
      </c>
      <c r="G660">
        <v>2.85</v>
      </c>
      <c r="H660">
        <v>-0.3</v>
      </c>
      <c r="I660">
        <v>7.12</v>
      </c>
      <c r="K660">
        <f t="shared" si="10"/>
        <v>-21.2</v>
      </c>
    </row>
    <row r="661" spans="1:11" x14ac:dyDescent="0.3">
      <c r="A661">
        <v>658</v>
      </c>
      <c r="B661" s="2">
        <v>44411</v>
      </c>
      <c r="C661" s="1">
        <v>0.46228009259259256</v>
      </c>
      <c r="D661">
        <v>21.2</v>
      </c>
      <c r="E661">
        <v>12.07</v>
      </c>
      <c r="F661">
        <v>0.43659999999999999</v>
      </c>
      <c r="G661">
        <v>2.9</v>
      </c>
      <c r="H661">
        <v>-0.3</v>
      </c>
      <c r="I661">
        <v>7.12</v>
      </c>
      <c r="K661">
        <f t="shared" si="10"/>
        <v>-21.2</v>
      </c>
    </row>
    <row r="662" spans="1:11" x14ac:dyDescent="0.3">
      <c r="A662">
        <v>659</v>
      </c>
      <c r="B662" s="2">
        <v>44411</v>
      </c>
      <c r="C662" s="1">
        <v>0.46228009259259256</v>
      </c>
      <c r="D662">
        <v>21.2</v>
      </c>
      <c r="E662">
        <v>12.07</v>
      </c>
      <c r="F662">
        <v>0.43559999999999999</v>
      </c>
      <c r="G662">
        <v>2.99</v>
      </c>
      <c r="H662">
        <v>-0.3</v>
      </c>
      <c r="I662">
        <v>7.12</v>
      </c>
      <c r="K662">
        <f t="shared" si="10"/>
        <v>-21.2</v>
      </c>
    </row>
    <row r="663" spans="1:11" x14ac:dyDescent="0.3">
      <c r="A663">
        <v>660</v>
      </c>
      <c r="B663" s="2">
        <v>44411</v>
      </c>
      <c r="C663" s="1">
        <v>0.46229166666666671</v>
      </c>
      <c r="D663">
        <v>21.3</v>
      </c>
      <c r="E663">
        <v>12.06</v>
      </c>
      <c r="F663">
        <v>0.43559999999999999</v>
      </c>
      <c r="G663">
        <v>2.87</v>
      </c>
      <c r="H663">
        <v>-0.3</v>
      </c>
      <c r="I663">
        <v>7.12</v>
      </c>
      <c r="K663">
        <f t="shared" si="10"/>
        <v>-21.3</v>
      </c>
    </row>
    <row r="664" spans="1:11" x14ac:dyDescent="0.3">
      <c r="A664">
        <v>661</v>
      </c>
      <c r="B664" s="2">
        <v>44411</v>
      </c>
      <c r="C664" s="1">
        <v>0.46229166666666671</v>
      </c>
      <c r="D664">
        <v>21.3</v>
      </c>
      <c r="E664">
        <v>12.06</v>
      </c>
      <c r="F664">
        <v>0.43659999999999999</v>
      </c>
      <c r="G664">
        <v>2.95</v>
      </c>
      <c r="H664">
        <v>-0.3</v>
      </c>
      <c r="I664">
        <v>7.12</v>
      </c>
      <c r="K664">
        <f t="shared" si="10"/>
        <v>-21.3</v>
      </c>
    </row>
    <row r="665" spans="1:11" x14ac:dyDescent="0.3">
      <c r="A665">
        <v>662</v>
      </c>
      <c r="B665" s="2">
        <v>44411</v>
      </c>
      <c r="C665" s="1">
        <v>0.46229166666666671</v>
      </c>
      <c r="D665">
        <v>21.3</v>
      </c>
      <c r="E665">
        <v>12.06</v>
      </c>
      <c r="F665">
        <v>0.43659999999999999</v>
      </c>
      <c r="G665">
        <v>2.97</v>
      </c>
      <c r="H665">
        <v>-0.3</v>
      </c>
      <c r="I665">
        <v>7.12</v>
      </c>
      <c r="K665">
        <f t="shared" si="10"/>
        <v>-21.3</v>
      </c>
    </row>
    <row r="666" spans="1:11" x14ac:dyDescent="0.3">
      <c r="A666">
        <v>663</v>
      </c>
      <c r="B666" s="2">
        <v>44411</v>
      </c>
      <c r="C666" s="1">
        <v>0.46230324074074075</v>
      </c>
      <c r="D666">
        <v>21.4</v>
      </c>
      <c r="E666">
        <v>12.06</v>
      </c>
      <c r="F666">
        <v>0.43659999999999999</v>
      </c>
      <c r="G666">
        <v>3.41</v>
      </c>
      <c r="H666">
        <v>-0.3</v>
      </c>
      <c r="I666">
        <v>7.12</v>
      </c>
      <c r="K666">
        <f t="shared" si="10"/>
        <v>-21.4</v>
      </c>
    </row>
    <row r="667" spans="1:11" x14ac:dyDescent="0.3">
      <c r="A667">
        <v>664</v>
      </c>
      <c r="B667" s="2">
        <v>44411</v>
      </c>
      <c r="C667" s="1">
        <v>0.46230324074074075</v>
      </c>
      <c r="D667">
        <v>21.4</v>
      </c>
      <c r="E667">
        <v>12.06</v>
      </c>
      <c r="F667">
        <v>0.43559999999999999</v>
      </c>
      <c r="G667">
        <v>3.25</v>
      </c>
      <c r="H667">
        <v>-0.3</v>
      </c>
      <c r="I667">
        <v>7.12</v>
      </c>
      <c r="K667">
        <f t="shared" si="10"/>
        <v>-21.4</v>
      </c>
    </row>
    <row r="668" spans="1:11" x14ac:dyDescent="0.3">
      <c r="A668">
        <v>665</v>
      </c>
      <c r="B668" s="2">
        <v>44411</v>
      </c>
      <c r="C668" s="1">
        <v>0.46230324074074075</v>
      </c>
      <c r="D668">
        <v>21.4</v>
      </c>
      <c r="E668">
        <v>12.06</v>
      </c>
      <c r="F668">
        <v>0.43559999999999999</v>
      </c>
      <c r="G668">
        <v>3.13</v>
      </c>
      <c r="H668">
        <v>-0.3</v>
      </c>
      <c r="I668">
        <v>7.12</v>
      </c>
      <c r="K668">
        <f t="shared" si="10"/>
        <v>-21.4</v>
      </c>
    </row>
    <row r="669" spans="1:11" x14ac:dyDescent="0.3">
      <c r="A669">
        <v>666</v>
      </c>
      <c r="B669" s="2">
        <v>44411</v>
      </c>
      <c r="C669" s="1">
        <v>0.46231481481481485</v>
      </c>
      <c r="D669">
        <v>21.4</v>
      </c>
      <c r="E669">
        <v>12.06</v>
      </c>
      <c r="F669">
        <v>0.43559999999999999</v>
      </c>
      <c r="G669">
        <v>3.09</v>
      </c>
      <c r="H669">
        <v>-0.3</v>
      </c>
      <c r="I669">
        <v>7.12</v>
      </c>
      <c r="K669">
        <f t="shared" si="10"/>
        <v>-21.4</v>
      </c>
    </row>
    <row r="670" spans="1:11" x14ac:dyDescent="0.3">
      <c r="A670">
        <v>667</v>
      </c>
      <c r="B670" s="2">
        <v>44411</v>
      </c>
      <c r="C670" s="1">
        <v>0.46231481481481485</v>
      </c>
      <c r="D670">
        <v>21.4</v>
      </c>
      <c r="E670">
        <v>12.06</v>
      </c>
      <c r="F670">
        <v>0.43559999999999999</v>
      </c>
      <c r="G670">
        <v>2.9</v>
      </c>
      <c r="H670">
        <v>-0.3</v>
      </c>
      <c r="I670">
        <v>7.12</v>
      </c>
      <c r="K670">
        <f t="shared" si="10"/>
        <v>-21.4</v>
      </c>
    </row>
    <row r="671" spans="1:11" x14ac:dyDescent="0.3">
      <c r="A671">
        <v>668</v>
      </c>
      <c r="B671" s="2">
        <v>44411</v>
      </c>
      <c r="C671" s="1">
        <v>0.46231481481481485</v>
      </c>
      <c r="D671">
        <v>21.5</v>
      </c>
      <c r="E671">
        <v>12.05</v>
      </c>
      <c r="F671">
        <v>0.43559999999999999</v>
      </c>
      <c r="G671">
        <v>2.82</v>
      </c>
      <c r="H671">
        <v>-0.3</v>
      </c>
      <c r="I671">
        <v>7.12</v>
      </c>
      <c r="K671">
        <f t="shared" si="10"/>
        <v>-21.5</v>
      </c>
    </row>
    <row r="672" spans="1:11" x14ac:dyDescent="0.3">
      <c r="A672">
        <v>669</v>
      </c>
      <c r="B672" s="2">
        <v>44411</v>
      </c>
      <c r="C672" s="1">
        <v>0.46232638888888888</v>
      </c>
      <c r="D672">
        <v>21.5</v>
      </c>
      <c r="E672">
        <v>12.05</v>
      </c>
      <c r="F672">
        <v>0.43559999999999999</v>
      </c>
      <c r="G672">
        <v>2.76</v>
      </c>
      <c r="H672">
        <v>-0.3</v>
      </c>
      <c r="I672">
        <v>7.12</v>
      </c>
      <c r="K672">
        <f t="shared" si="10"/>
        <v>-21.5</v>
      </c>
    </row>
    <row r="673" spans="1:11" x14ac:dyDescent="0.3">
      <c r="A673">
        <v>670</v>
      </c>
      <c r="B673" s="2">
        <v>44411</v>
      </c>
      <c r="C673" s="1">
        <v>0.46232638888888888</v>
      </c>
      <c r="D673">
        <v>21.5</v>
      </c>
      <c r="E673">
        <v>12.05</v>
      </c>
      <c r="F673">
        <v>0.43559999999999999</v>
      </c>
      <c r="G673">
        <v>2.73</v>
      </c>
      <c r="H673">
        <v>-0.3</v>
      </c>
      <c r="I673">
        <v>7.12</v>
      </c>
      <c r="K673">
        <f t="shared" si="10"/>
        <v>-21.5</v>
      </c>
    </row>
    <row r="674" spans="1:11" x14ac:dyDescent="0.3">
      <c r="A674">
        <v>671</v>
      </c>
      <c r="B674" s="2">
        <v>44411</v>
      </c>
      <c r="C674" s="1">
        <v>0.46232638888888888</v>
      </c>
      <c r="D674">
        <v>21.5</v>
      </c>
      <c r="E674">
        <v>12.04</v>
      </c>
      <c r="F674">
        <v>0.43659999999999999</v>
      </c>
      <c r="G674">
        <v>2.83</v>
      </c>
      <c r="H674">
        <v>-0.3</v>
      </c>
      <c r="I674">
        <v>7.12</v>
      </c>
      <c r="K674">
        <f t="shared" si="10"/>
        <v>-21.5</v>
      </c>
    </row>
    <row r="675" spans="1:11" x14ac:dyDescent="0.3">
      <c r="A675">
        <v>672</v>
      </c>
      <c r="B675" s="2">
        <v>44411</v>
      </c>
      <c r="C675" s="1">
        <v>0.46233796296296298</v>
      </c>
      <c r="D675">
        <v>21.6</v>
      </c>
      <c r="E675">
        <v>12.04</v>
      </c>
      <c r="F675">
        <v>0.43559999999999999</v>
      </c>
      <c r="G675">
        <v>2.76</v>
      </c>
      <c r="H675">
        <v>-0.3</v>
      </c>
      <c r="I675">
        <v>7.12</v>
      </c>
      <c r="K675">
        <f t="shared" si="10"/>
        <v>-21.6</v>
      </c>
    </row>
    <row r="676" spans="1:11" x14ac:dyDescent="0.3">
      <c r="A676">
        <v>673</v>
      </c>
      <c r="B676" s="2">
        <v>44411</v>
      </c>
      <c r="C676" s="1">
        <v>0.46233796296296298</v>
      </c>
      <c r="D676">
        <v>21.6</v>
      </c>
      <c r="E676">
        <v>12.04</v>
      </c>
      <c r="F676">
        <v>0.43659999999999999</v>
      </c>
      <c r="G676">
        <v>2.83</v>
      </c>
      <c r="H676">
        <v>-0.3</v>
      </c>
      <c r="I676">
        <v>7.12</v>
      </c>
      <c r="K676">
        <f t="shared" si="10"/>
        <v>-21.6</v>
      </c>
    </row>
    <row r="677" spans="1:11" x14ac:dyDescent="0.3">
      <c r="A677">
        <v>674</v>
      </c>
      <c r="B677" s="2">
        <v>44411</v>
      </c>
      <c r="C677" s="1">
        <v>0.46233796296296298</v>
      </c>
      <c r="D677">
        <v>21.6</v>
      </c>
      <c r="E677">
        <v>12.04</v>
      </c>
      <c r="F677">
        <v>0.43559999999999999</v>
      </c>
      <c r="G677">
        <v>3.06</v>
      </c>
      <c r="H677">
        <v>-0.2</v>
      </c>
      <c r="I677">
        <v>7.12</v>
      </c>
      <c r="K677">
        <f t="shared" si="10"/>
        <v>-21.6</v>
      </c>
    </row>
    <row r="678" spans="1:11" x14ac:dyDescent="0.3">
      <c r="A678">
        <v>675</v>
      </c>
      <c r="B678" s="2">
        <v>44411</v>
      </c>
      <c r="C678" s="1">
        <v>0.46234953703703702</v>
      </c>
      <c r="D678">
        <v>21.7</v>
      </c>
      <c r="E678">
        <v>12.04</v>
      </c>
      <c r="F678">
        <v>0.43659999999999999</v>
      </c>
      <c r="G678">
        <v>3.25</v>
      </c>
      <c r="H678">
        <v>-0.2</v>
      </c>
      <c r="I678">
        <v>7.12</v>
      </c>
      <c r="K678">
        <f t="shared" si="10"/>
        <v>-21.7</v>
      </c>
    </row>
    <row r="679" spans="1:11" x14ac:dyDescent="0.3">
      <c r="A679">
        <v>676</v>
      </c>
      <c r="B679" s="2">
        <v>44411</v>
      </c>
      <c r="C679" s="1">
        <v>0.46234953703703702</v>
      </c>
      <c r="D679">
        <v>21.7</v>
      </c>
      <c r="E679">
        <v>12.04</v>
      </c>
      <c r="F679">
        <v>0.43559999999999999</v>
      </c>
      <c r="G679">
        <v>2.73</v>
      </c>
      <c r="H679">
        <v>-0.2</v>
      </c>
      <c r="I679">
        <v>7.13</v>
      </c>
      <c r="K679">
        <f t="shared" si="10"/>
        <v>-21.7</v>
      </c>
    </row>
    <row r="680" spans="1:11" x14ac:dyDescent="0.3">
      <c r="A680">
        <v>677</v>
      </c>
      <c r="B680" s="2">
        <v>44411</v>
      </c>
      <c r="C680" s="1">
        <v>0.46234953703703702</v>
      </c>
      <c r="D680">
        <v>21.8</v>
      </c>
      <c r="E680">
        <v>12.03</v>
      </c>
      <c r="F680">
        <v>0.43559999999999999</v>
      </c>
      <c r="G680">
        <v>3.24</v>
      </c>
      <c r="H680">
        <v>-0.2</v>
      </c>
      <c r="I680">
        <v>7.12</v>
      </c>
      <c r="K680">
        <f t="shared" si="10"/>
        <v>-21.8</v>
      </c>
    </row>
    <row r="681" spans="1:11" x14ac:dyDescent="0.3">
      <c r="A681">
        <v>678</v>
      </c>
      <c r="B681" s="2">
        <v>44411</v>
      </c>
      <c r="C681" s="1">
        <v>0.46236111111111106</v>
      </c>
      <c r="D681">
        <v>21.8</v>
      </c>
      <c r="E681">
        <v>12.03</v>
      </c>
      <c r="F681">
        <v>0.43659999999999999</v>
      </c>
      <c r="G681">
        <v>2.82</v>
      </c>
      <c r="H681">
        <v>-0.2</v>
      </c>
      <c r="I681">
        <v>7.12</v>
      </c>
      <c r="K681">
        <f t="shared" si="10"/>
        <v>-21.8</v>
      </c>
    </row>
    <row r="682" spans="1:11" x14ac:dyDescent="0.3">
      <c r="A682">
        <v>679</v>
      </c>
      <c r="B682" s="2">
        <v>44411</v>
      </c>
      <c r="C682" s="1">
        <v>0.46236111111111106</v>
      </c>
      <c r="D682">
        <v>21.9</v>
      </c>
      <c r="E682">
        <v>12.03</v>
      </c>
      <c r="F682">
        <v>0.43559999999999999</v>
      </c>
      <c r="G682">
        <v>2.78</v>
      </c>
      <c r="H682">
        <v>-0.2</v>
      </c>
      <c r="I682">
        <v>7.12</v>
      </c>
      <c r="K682">
        <f t="shared" si="10"/>
        <v>-21.9</v>
      </c>
    </row>
    <row r="683" spans="1:11" x14ac:dyDescent="0.3">
      <c r="A683">
        <v>680</v>
      </c>
      <c r="B683" s="2">
        <v>44411</v>
      </c>
      <c r="C683" s="1">
        <v>0.46237268518518521</v>
      </c>
      <c r="D683">
        <v>21.9</v>
      </c>
      <c r="E683">
        <v>12.03</v>
      </c>
      <c r="F683">
        <v>0.43559999999999999</v>
      </c>
      <c r="G683">
        <v>2.74</v>
      </c>
      <c r="H683">
        <v>-0.3</v>
      </c>
      <c r="I683">
        <v>7.12</v>
      </c>
      <c r="K683">
        <f t="shared" si="10"/>
        <v>-21.9</v>
      </c>
    </row>
    <row r="684" spans="1:11" x14ac:dyDescent="0.3">
      <c r="A684">
        <v>681</v>
      </c>
      <c r="B684" s="2">
        <v>44411</v>
      </c>
      <c r="C684" s="1">
        <v>0.46237268518518521</v>
      </c>
      <c r="D684">
        <v>21.9</v>
      </c>
      <c r="E684">
        <v>12.03</v>
      </c>
      <c r="F684">
        <v>0.43559999999999999</v>
      </c>
      <c r="G684">
        <v>2.78</v>
      </c>
      <c r="H684">
        <v>-0.3</v>
      </c>
      <c r="I684">
        <v>7.12</v>
      </c>
      <c r="K684">
        <f t="shared" si="10"/>
        <v>-21.9</v>
      </c>
    </row>
    <row r="685" spans="1:11" x14ac:dyDescent="0.3">
      <c r="A685">
        <v>682</v>
      </c>
      <c r="B685" s="2">
        <v>44411</v>
      </c>
      <c r="C685" s="1">
        <v>0.46237268518518521</v>
      </c>
      <c r="D685">
        <v>22</v>
      </c>
      <c r="E685">
        <v>12.03</v>
      </c>
      <c r="F685">
        <v>0.43559999999999999</v>
      </c>
      <c r="G685">
        <v>2.79</v>
      </c>
      <c r="H685">
        <v>-0.2</v>
      </c>
      <c r="I685">
        <v>7.12</v>
      </c>
      <c r="K685">
        <f t="shared" si="10"/>
        <v>-22</v>
      </c>
    </row>
    <row r="686" spans="1:11" x14ac:dyDescent="0.3">
      <c r="A686">
        <v>683</v>
      </c>
      <c r="B686" s="2">
        <v>44411</v>
      </c>
      <c r="C686" s="1">
        <v>0.46238425925925924</v>
      </c>
      <c r="D686">
        <v>22</v>
      </c>
      <c r="E686">
        <v>12.03</v>
      </c>
      <c r="F686">
        <v>0.43559999999999999</v>
      </c>
      <c r="G686">
        <v>2.77</v>
      </c>
      <c r="H686">
        <v>-0.2</v>
      </c>
      <c r="I686">
        <v>7.12</v>
      </c>
      <c r="K686">
        <f t="shared" si="10"/>
        <v>-22</v>
      </c>
    </row>
    <row r="687" spans="1:11" x14ac:dyDescent="0.3">
      <c r="A687">
        <v>684</v>
      </c>
      <c r="B687" s="2">
        <v>44411</v>
      </c>
      <c r="C687" s="1">
        <v>0.46238425925925924</v>
      </c>
      <c r="D687">
        <v>22.1</v>
      </c>
      <c r="E687">
        <v>12.03</v>
      </c>
      <c r="F687">
        <v>0.43559999999999999</v>
      </c>
      <c r="G687">
        <v>2.78</v>
      </c>
      <c r="H687">
        <v>-0.2</v>
      </c>
      <c r="I687">
        <v>7.12</v>
      </c>
      <c r="K687">
        <f t="shared" si="10"/>
        <v>-22.1</v>
      </c>
    </row>
    <row r="688" spans="1:11" x14ac:dyDescent="0.3">
      <c r="A688">
        <v>685</v>
      </c>
      <c r="B688" s="2">
        <v>44411</v>
      </c>
      <c r="C688" s="1">
        <v>0.46238425925925924</v>
      </c>
      <c r="D688">
        <v>22.1</v>
      </c>
      <c r="E688">
        <v>12.03</v>
      </c>
      <c r="F688">
        <v>0.43659999999999999</v>
      </c>
      <c r="G688">
        <v>3.09</v>
      </c>
      <c r="H688">
        <v>-0.2</v>
      </c>
      <c r="I688">
        <v>7.03</v>
      </c>
      <c r="K688">
        <f t="shared" si="10"/>
        <v>-22.1</v>
      </c>
    </row>
    <row r="689" spans="1:11" x14ac:dyDescent="0.3">
      <c r="A689">
        <v>686</v>
      </c>
      <c r="B689" s="2">
        <v>44411</v>
      </c>
      <c r="C689" s="1">
        <v>0.46239583333333334</v>
      </c>
      <c r="D689">
        <v>22.1</v>
      </c>
      <c r="E689">
        <v>12.03</v>
      </c>
      <c r="F689">
        <v>0.43559999999999999</v>
      </c>
      <c r="G689">
        <v>3.27</v>
      </c>
      <c r="H689">
        <v>-0.2</v>
      </c>
      <c r="I689">
        <v>6.96</v>
      </c>
      <c r="K689">
        <f t="shared" si="10"/>
        <v>-22.1</v>
      </c>
    </row>
    <row r="690" spans="1:11" x14ac:dyDescent="0.3">
      <c r="A690">
        <v>687</v>
      </c>
      <c r="B690" s="2">
        <v>44411</v>
      </c>
      <c r="C690" s="1">
        <v>0.46239583333333334</v>
      </c>
      <c r="D690">
        <v>22.1</v>
      </c>
      <c r="E690">
        <v>12.03</v>
      </c>
      <c r="F690">
        <v>0.43559999999999999</v>
      </c>
      <c r="G690">
        <v>3.3</v>
      </c>
      <c r="H690">
        <v>-0.2</v>
      </c>
      <c r="I690">
        <v>6.92</v>
      </c>
      <c r="K690">
        <f t="shared" si="10"/>
        <v>-22.1</v>
      </c>
    </row>
    <row r="691" spans="1:11" x14ac:dyDescent="0.3">
      <c r="A691">
        <v>688</v>
      </c>
      <c r="B691" s="2">
        <v>44411</v>
      </c>
      <c r="C691" s="1">
        <v>0.46239583333333334</v>
      </c>
      <c r="D691">
        <v>22.2</v>
      </c>
      <c r="E691">
        <v>12.03</v>
      </c>
      <c r="F691">
        <v>0.43559999999999999</v>
      </c>
      <c r="G691">
        <v>3.6</v>
      </c>
      <c r="H691">
        <v>-0.2</v>
      </c>
      <c r="I691">
        <v>6.9</v>
      </c>
      <c r="K691">
        <f t="shared" si="10"/>
        <v>-22.2</v>
      </c>
    </row>
    <row r="692" spans="1:11" x14ac:dyDescent="0.3">
      <c r="A692">
        <v>689</v>
      </c>
      <c r="B692" s="2">
        <v>44411</v>
      </c>
      <c r="C692" s="1">
        <v>0.46240740740740738</v>
      </c>
      <c r="D692">
        <v>22.2</v>
      </c>
      <c r="E692">
        <v>12.03</v>
      </c>
      <c r="F692">
        <v>0.43659999999999999</v>
      </c>
      <c r="G692">
        <v>3.72</v>
      </c>
      <c r="H692">
        <v>-0.2</v>
      </c>
      <c r="I692">
        <v>6.89</v>
      </c>
      <c r="K692">
        <f t="shared" si="10"/>
        <v>-22.2</v>
      </c>
    </row>
    <row r="693" spans="1:11" x14ac:dyDescent="0.3">
      <c r="A693">
        <v>690</v>
      </c>
      <c r="B693" s="2">
        <v>44411</v>
      </c>
      <c r="C693" s="1">
        <v>0.46240740740740738</v>
      </c>
      <c r="D693">
        <v>22.2</v>
      </c>
      <c r="E693">
        <v>12.03</v>
      </c>
      <c r="F693">
        <v>0.43559999999999999</v>
      </c>
      <c r="G693">
        <v>3.77</v>
      </c>
      <c r="H693">
        <v>-0.2</v>
      </c>
      <c r="I693">
        <v>6.89</v>
      </c>
      <c r="K693">
        <f t="shared" si="10"/>
        <v>-22.2</v>
      </c>
    </row>
    <row r="694" spans="1:11" x14ac:dyDescent="0.3">
      <c r="A694">
        <v>691</v>
      </c>
      <c r="B694" s="2">
        <v>44411</v>
      </c>
      <c r="C694" s="1">
        <v>0.46240740740740738</v>
      </c>
      <c r="D694">
        <v>22.2</v>
      </c>
      <c r="E694">
        <v>12.03</v>
      </c>
      <c r="F694">
        <v>0.43659999999999999</v>
      </c>
      <c r="G694">
        <v>4.53</v>
      </c>
      <c r="H694">
        <v>-0.2</v>
      </c>
      <c r="I694">
        <v>6.89</v>
      </c>
      <c r="K694">
        <f t="shared" si="10"/>
        <v>-22.2</v>
      </c>
    </row>
    <row r="695" spans="1:11" x14ac:dyDescent="0.3">
      <c r="A695">
        <v>692</v>
      </c>
      <c r="B695" s="2">
        <v>44411</v>
      </c>
      <c r="C695" s="1">
        <v>0.46241898148148147</v>
      </c>
      <c r="D695">
        <v>22.2</v>
      </c>
      <c r="E695">
        <v>12.03</v>
      </c>
      <c r="F695">
        <v>0.43559999999999999</v>
      </c>
      <c r="G695">
        <v>3.47</v>
      </c>
      <c r="H695">
        <v>-0.2</v>
      </c>
      <c r="I695">
        <v>6.89</v>
      </c>
      <c r="K695">
        <f t="shared" si="10"/>
        <v>-22.2</v>
      </c>
    </row>
    <row r="696" spans="1:11" x14ac:dyDescent="0.3">
      <c r="A696">
        <v>693</v>
      </c>
      <c r="B696" s="2">
        <v>44411</v>
      </c>
      <c r="C696" s="1">
        <v>0.46241898148148147</v>
      </c>
      <c r="D696">
        <v>22.2</v>
      </c>
      <c r="E696">
        <v>12.03</v>
      </c>
      <c r="F696">
        <v>0.43659999999999999</v>
      </c>
      <c r="G696">
        <v>3.22</v>
      </c>
      <c r="H696">
        <v>-0.2</v>
      </c>
      <c r="I696">
        <v>6.89</v>
      </c>
      <c r="K696">
        <f t="shared" si="10"/>
        <v>-22.2</v>
      </c>
    </row>
    <row r="697" spans="1:11" x14ac:dyDescent="0.3">
      <c r="A697">
        <v>694</v>
      </c>
      <c r="B697" s="2">
        <v>44411</v>
      </c>
      <c r="C697" s="1">
        <v>0.46241898148148147</v>
      </c>
      <c r="D697">
        <v>22.2</v>
      </c>
      <c r="E697">
        <v>12.03</v>
      </c>
      <c r="F697">
        <v>0.43659999999999999</v>
      </c>
      <c r="G697">
        <v>3.36</v>
      </c>
      <c r="H697">
        <v>-0.2</v>
      </c>
      <c r="I697">
        <v>6.89</v>
      </c>
      <c r="K697">
        <f t="shared" si="10"/>
        <v>-22.2</v>
      </c>
    </row>
    <row r="698" spans="1:11" x14ac:dyDescent="0.3">
      <c r="A698">
        <v>695</v>
      </c>
      <c r="B698" s="2">
        <v>44411</v>
      </c>
      <c r="C698" s="1">
        <v>0.46243055555555551</v>
      </c>
      <c r="D698">
        <v>22.2</v>
      </c>
      <c r="E698">
        <v>12.03</v>
      </c>
      <c r="F698">
        <v>0.43659999999999999</v>
      </c>
      <c r="G698">
        <v>3.68</v>
      </c>
      <c r="H698">
        <v>-0.2</v>
      </c>
      <c r="I698">
        <v>6.89</v>
      </c>
      <c r="K698">
        <f t="shared" si="10"/>
        <v>-22.2</v>
      </c>
    </row>
    <row r="699" spans="1:11" x14ac:dyDescent="0.3">
      <c r="A699">
        <v>696</v>
      </c>
      <c r="B699" s="2">
        <v>44411</v>
      </c>
      <c r="C699" s="1">
        <v>0.46243055555555551</v>
      </c>
      <c r="D699">
        <v>22.2</v>
      </c>
      <c r="E699">
        <v>12.03</v>
      </c>
      <c r="F699">
        <v>0.43659999999999999</v>
      </c>
      <c r="G699">
        <v>4</v>
      </c>
      <c r="H699">
        <v>-0.2</v>
      </c>
      <c r="I699">
        <v>6.89</v>
      </c>
      <c r="K699">
        <f t="shared" si="10"/>
        <v>-22.2</v>
      </c>
    </row>
    <row r="700" spans="1:11" x14ac:dyDescent="0.3">
      <c r="A700">
        <v>697</v>
      </c>
      <c r="B700" s="2">
        <v>44411</v>
      </c>
      <c r="C700" s="1">
        <v>0.46243055555555551</v>
      </c>
      <c r="D700">
        <v>22.2</v>
      </c>
      <c r="E700">
        <v>12.03</v>
      </c>
      <c r="F700">
        <v>0.43659999999999999</v>
      </c>
      <c r="G700">
        <v>4.04</v>
      </c>
      <c r="H700">
        <v>-0.2</v>
      </c>
      <c r="I700">
        <v>6.88</v>
      </c>
      <c r="K700">
        <f t="shared" si="10"/>
        <v>-22.2</v>
      </c>
    </row>
    <row r="701" spans="1:11" x14ac:dyDescent="0.3">
      <c r="A701">
        <v>698</v>
      </c>
      <c r="B701" s="2">
        <v>44411</v>
      </c>
      <c r="C701" s="1">
        <v>0.46244212962962966</v>
      </c>
      <c r="D701">
        <v>22.2</v>
      </c>
      <c r="E701">
        <v>12.03</v>
      </c>
      <c r="F701">
        <v>0.43659999999999999</v>
      </c>
      <c r="G701">
        <v>4</v>
      </c>
      <c r="H701">
        <v>-0.2</v>
      </c>
      <c r="I701">
        <v>6.88</v>
      </c>
      <c r="K701">
        <f t="shared" si="10"/>
        <v>-22.2</v>
      </c>
    </row>
    <row r="702" spans="1:11" x14ac:dyDescent="0.3">
      <c r="A702">
        <v>699</v>
      </c>
      <c r="B702" s="2">
        <v>44411</v>
      </c>
      <c r="C702" s="1">
        <v>0.46244212962962966</v>
      </c>
      <c r="D702">
        <v>22.2</v>
      </c>
      <c r="E702">
        <v>12.03</v>
      </c>
      <c r="F702">
        <v>0.43659999999999999</v>
      </c>
      <c r="G702">
        <v>4.3</v>
      </c>
      <c r="H702">
        <v>-0.2</v>
      </c>
      <c r="I702">
        <v>6.88</v>
      </c>
      <c r="K702">
        <f t="shared" si="10"/>
        <v>-22.2</v>
      </c>
    </row>
    <row r="703" spans="1:11" x14ac:dyDescent="0.3">
      <c r="A703">
        <v>700</v>
      </c>
      <c r="B703" s="2">
        <v>44411</v>
      </c>
      <c r="C703" s="1">
        <v>0.4624537037037037</v>
      </c>
      <c r="D703">
        <v>22.2</v>
      </c>
      <c r="E703">
        <v>12.03</v>
      </c>
      <c r="F703">
        <v>0.43659999999999999</v>
      </c>
      <c r="G703">
        <v>4.5999999999999996</v>
      </c>
      <c r="H703">
        <v>-0.2</v>
      </c>
      <c r="I703">
        <v>6.88</v>
      </c>
      <c r="K703">
        <f t="shared" si="10"/>
        <v>-22.2</v>
      </c>
    </row>
    <row r="704" spans="1:11" x14ac:dyDescent="0.3">
      <c r="A704">
        <v>701</v>
      </c>
      <c r="B704" s="2">
        <v>44411</v>
      </c>
      <c r="C704" s="1">
        <v>0.4624537037037037</v>
      </c>
      <c r="D704">
        <v>22.2</v>
      </c>
      <c r="E704">
        <v>12.03</v>
      </c>
      <c r="F704">
        <v>0.43659999999999999</v>
      </c>
      <c r="G704">
        <v>8.5</v>
      </c>
      <c r="H704">
        <v>-0.2</v>
      </c>
      <c r="I704">
        <v>6.88</v>
      </c>
      <c r="K704">
        <f t="shared" si="10"/>
        <v>-22.2</v>
      </c>
    </row>
    <row r="705" spans="1:11" x14ac:dyDescent="0.3">
      <c r="A705">
        <v>702</v>
      </c>
      <c r="B705" s="2">
        <v>44411</v>
      </c>
      <c r="C705" s="1">
        <v>0.4624537037037037</v>
      </c>
      <c r="D705">
        <v>22.2</v>
      </c>
      <c r="E705">
        <v>12.03</v>
      </c>
      <c r="F705">
        <v>0.43659999999999999</v>
      </c>
      <c r="G705">
        <v>8.5</v>
      </c>
      <c r="H705">
        <v>-0.2</v>
      </c>
      <c r="I705">
        <v>6.88</v>
      </c>
      <c r="K705">
        <f t="shared" si="10"/>
        <v>-22.2</v>
      </c>
    </row>
    <row r="706" spans="1:11" x14ac:dyDescent="0.3">
      <c r="A706">
        <v>703</v>
      </c>
      <c r="B706" s="2">
        <v>44411</v>
      </c>
      <c r="C706" s="1">
        <v>0.46246527777777779</v>
      </c>
      <c r="D706">
        <v>22.2</v>
      </c>
      <c r="E706">
        <v>12.03</v>
      </c>
      <c r="F706">
        <v>0.43869999999999998</v>
      </c>
      <c r="G706">
        <v>123.91</v>
      </c>
      <c r="H706">
        <v>-0.2</v>
      </c>
      <c r="I706">
        <v>6.89</v>
      </c>
      <c r="K706">
        <f t="shared" si="10"/>
        <v>-22.2</v>
      </c>
    </row>
    <row r="707" spans="1:11" x14ac:dyDescent="0.3">
      <c r="A707">
        <v>704</v>
      </c>
      <c r="B707" s="2">
        <v>44411</v>
      </c>
      <c r="C707" s="1">
        <v>0.46246527777777779</v>
      </c>
      <c r="D707">
        <v>22.2</v>
      </c>
      <c r="E707">
        <v>12.03</v>
      </c>
      <c r="F707">
        <v>0.44379999999999997</v>
      </c>
      <c r="G707">
        <v>144.29</v>
      </c>
      <c r="H707">
        <v>-0.2</v>
      </c>
      <c r="I707">
        <v>6.89</v>
      </c>
      <c r="K707">
        <f t="shared" si="10"/>
        <v>-22.2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43172-A43B-4897-9FB7-3F7A0F431AF0}">
  <dimension ref="A1:K727"/>
  <sheetViews>
    <sheetView workbookViewId="0">
      <selection sqref="A1:A1048576"/>
    </sheetView>
  </sheetViews>
  <sheetFormatPr defaultRowHeight="14.4" x14ac:dyDescent="0.3"/>
  <cols>
    <col min="2" max="2" width="11.5546875" customWidth="1"/>
  </cols>
  <sheetData>
    <row r="1" spans="1:11" x14ac:dyDescent="0.3">
      <c r="A1" t="s">
        <v>5</v>
      </c>
      <c r="B1" t="s">
        <v>6</v>
      </c>
      <c r="C1" t="s">
        <v>7</v>
      </c>
      <c r="D1" t="s">
        <v>0</v>
      </c>
      <c r="E1" t="s">
        <v>1</v>
      </c>
      <c r="F1" t="s">
        <v>2</v>
      </c>
      <c r="G1" t="s">
        <v>4</v>
      </c>
      <c r="H1" t="s">
        <v>8</v>
      </c>
      <c r="I1" t="s">
        <v>3</v>
      </c>
      <c r="K1" t="s">
        <v>20</v>
      </c>
    </row>
    <row r="2" spans="1:11" x14ac:dyDescent="0.3">
      <c r="B2" t="s">
        <v>19</v>
      </c>
      <c r="C2" t="s">
        <v>13</v>
      </c>
      <c r="D2" t="s">
        <v>14</v>
      </c>
      <c r="E2" t="s">
        <v>15</v>
      </c>
      <c r="F2" t="s">
        <v>10</v>
      </c>
      <c r="G2" t="s">
        <v>16</v>
      </c>
      <c r="H2" t="s">
        <v>17</v>
      </c>
    </row>
    <row r="4" spans="1:11" x14ac:dyDescent="0.3">
      <c r="A4">
        <v>1</v>
      </c>
      <c r="B4" s="2">
        <v>44424</v>
      </c>
      <c r="C4" s="1">
        <v>0.46006944444444442</v>
      </c>
      <c r="D4">
        <v>0.3</v>
      </c>
      <c r="E4">
        <v>23.83</v>
      </c>
      <c r="F4">
        <v>0.58120000000000005</v>
      </c>
      <c r="G4">
        <v>6.51</v>
      </c>
      <c r="H4">
        <v>111.2</v>
      </c>
      <c r="I4">
        <v>8.99</v>
      </c>
      <c r="K4">
        <f>D4*(-1)</f>
        <v>-0.3</v>
      </c>
    </row>
    <row r="5" spans="1:11" x14ac:dyDescent="0.3">
      <c r="A5">
        <v>2</v>
      </c>
      <c r="B5" s="2">
        <v>44424</v>
      </c>
      <c r="C5" s="1">
        <v>0.46006944444444442</v>
      </c>
      <c r="D5">
        <v>0.3</v>
      </c>
      <c r="E5">
        <v>23.84</v>
      </c>
      <c r="F5">
        <v>0.58120000000000005</v>
      </c>
      <c r="G5">
        <v>6.04</v>
      </c>
      <c r="H5">
        <v>111.2</v>
      </c>
      <c r="I5">
        <v>8.99</v>
      </c>
      <c r="K5">
        <f t="shared" ref="K5:K68" si="0">D5*(-1)</f>
        <v>-0.3</v>
      </c>
    </row>
    <row r="6" spans="1:11" x14ac:dyDescent="0.3">
      <c r="A6">
        <v>3</v>
      </c>
      <c r="B6" s="2">
        <v>44424</v>
      </c>
      <c r="C6" s="1">
        <v>0.46006944444444442</v>
      </c>
      <c r="D6">
        <v>0.2</v>
      </c>
      <c r="E6">
        <v>23.84</v>
      </c>
      <c r="F6">
        <v>0.58020000000000005</v>
      </c>
      <c r="G6">
        <v>5.97</v>
      </c>
      <c r="H6">
        <v>111.2</v>
      </c>
      <c r="I6">
        <v>8.99</v>
      </c>
      <c r="K6">
        <f t="shared" si="0"/>
        <v>-0.2</v>
      </c>
    </row>
    <row r="7" spans="1:11" x14ac:dyDescent="0.3">
      <c r="A7">
        <v>4</v>
      </c>
      <c r="B7" s="2">
        <v>44424</v>
      </c>
      <c r="C7" s="1">
        <v>0.46008101851851851</v>
      </c>
      <c r="D7">
        <v>0.3</v>
      </c>
      <c r="E7">
        <v>23.84</v>
      </c>
      <c r="F7">
        <v>0.58120000000000005</v>
      </c>
      <c r="G7">
        <v>5.78</v>
      </c>
      <c r="H7">
        <v>111.2</v>
      </c>
      <c r="I7">
        <v>8.99</v>
      </c>
      <c r="K7">
        <f t="shared" si="0"/>
        <v>-0.3</v>
      </c>
    </row>
    <row r="8" spans="1:11" x14ac:dyDescent="0.3">
      <c r="A8">
        <v>5</v>
      </c>
      <c r="B8" s="2">
        <v>44424</v>
      </c>
      <c r="C8" s="1">
        <v>0.46008101851851851</v>
      </c>
      <c r="D8">
        <v>0.3</v>
      </c>
      <c r="E8">
        <v>23.84</v>
      </c>
      <c r="F8">
        <v>0.58120000000000005</v>
      </c>
      <c r="G8">
        <v>6.01</v>
      </c>
      <c r="H8">
        <v>111.2</v>
      </c>
      <c r="I8">
        <v>8.99</v>
      </c>
      <c r="K8">
        <f t="shared" si="0"/>
        <v>-0.3</v>
      </c>
    </row>
    <row r="9" spans="1:11" x14ac:dyDescent="0.3">
      <c r="A9">
        <v>6</v>
      </c>
      <c r="B9" s="2">
        <v>44424</v>
      </c>
      <c r="C9" s="1">
        <v>0.46009259259259255</v>
      </c>
      <c r="D9">
        <v>0.3</v>
      </c>
      <c r="E9">
        <v>23.84</v>
      </c>
      <c r="F9">
        <v>0.58020000000000005</v>
      </c>
      <c r="G9">
        <v>6.08</v>
      </c>
      <c r="H9">
        <v>111.3</v>
      </c>
      <c r="I9">
        <v>8.99</v>
      </c>
      <c r="K9">
        <f t="shared" si="0"/>
        <v>-0.3</v>
      </c>
    </row>
    <row r="10" spans="1:11" x14ac:dyDescent="0.3">
      <c r="A10">
        <v>7</v>
      </c>
      <c r="B10" s="2">
        <v>44424</v>
      </c>
      <c r="C10" s="1">
        <v>0.46009259259259255</v>
      </c>
      <c r="D10">
        <v>0.3</v>
      </c>
      <c r="E10">
        <v>23.84</v>
      </c>
      <c r="F10">
        <v>0.58020000000000005</v>
      </c>
      <c r="G10">
        <v>6.22</v>
      </c>
      <c r="H10">
        <v>111.4</v>
      </c>
      <c r="I10">
        <v>9</v>
      </c>
      <c r="K10">
        <f t="shared" si="0"/>
        <v>-0.3</v>
      </c>
    </row>
    <row r="11" spans="1:11" x14ac:dyDescent="0.3">
      <c r="A11">
        <v>8</v>
      </c>
      <c r="B11" s="2">
        <v>44424</v>
      </c>
      <c r="C11" s="1">
        <v>0.46009259259259255</v>
      </c>
      <c r="D11">
        <v>0.3</v>
      </c>
      <c r="E11">
        <v>23.84</v>
      </c>
      <c r="F11">
        <v>0.58020000000000005</v>
      </c>
      <c r="G11">
        <v>6.22</v>
      </c>
      <c r="H11">
        <v>111.5</v>
      </c>
      <c r="I11">
        <v>9</v>
      </c>
      <c r="K11">
        <f t="shared" si="0"/>
        <v>-0.3</v>
      </c>
    </row>
    <row r="12" spans="1:11" x14ac:dyDescent="0.3">
      <c r="A12">
        <v>9</v>
      </c>
      <c r="B12" s="2">
        <v>44424</v>
      </c>
      <c r="C12" s="1">
        <v>0.4601041666666667</v>
      </c>
      <c r="D12">
        <v>0.3</v>
      </c>
      <c r="E12">
        <v>23.84</v>
      </c>
      <c r="F12">
        <v>0.58020000000000005</v>
      </c>
      <c r="G12">
        <v>6.17</v>
      </c>
      <c r="H12">
        <v>111.6</v>
      </c>
      <c r="I12">
        <v>9</v>
      </c>
      <c r="K12">
        <f t="shared" si="0"/>
        <v>-0.3</v>
      </c>
    </row>
    <row r="13" spans="1:11" x14ac:dyDescent="0.3">
      <c r="A13">
        <v>10</v>
      </c>
      <c r="B13" s="2">
        <v>44424</v>
      </c>
      <c r="C13" s="1">
        <v>0.4601041666666667</v>
      </c>
      <c r="D13">
        <v>0.3</v>
      </c>
      <c r="E13">
        <v>23.84</v>
      </c>
      <c r="F13">
        <v>0.58020000000000005</v>
      </c>
      <c r="G13">
        <v>6.33</v>
      </c>
      <c r="H13">
        <v>111.6</v>
      </c>
      <c r="I13">
        <v>9.01</v>
      </c>
      <c r="K13">
        <f t="shared" si="0"/>
        <v>-0.3</v>
      </c>
    </row>
    <row r="14" spans="1:11" x14ac:dyDescent="0.3">
      <c r="A14">
        <v>11</v>
      </c>
      <c r="B14" s="2">
        <v>44424</v>
      </c>
      <c r="C14" s="1">
        <v>0.4601041666666667</v>
      </c>
      <c r="D14">
        <v>0.4</v>
      </c>
      <c r="E14">
        <v>23.84</v>
      </c>
      <c r="F14">
        <v>0.58020000000000005</v>
      </c>
      <c r="G14">
        <v>5.91</v>
      </c>
      <c r="H14">
        <v>111.7</v>
      </c>
      <c r="I14">
        <v>9.01</v>
      </c>
      <c r="K14">
        <f t="shared" si="0"/>
        <v>-0.4</v>
      </c>
    </row>
    <row r="15" spans="1:11" x14ac:dyDescent="0.3">
      <c r="A15">
        <v>12</v>
      </c>
      <c r="B15" s="2">
        <v>44424</v>
      </c>
      <c r="C15" s="1">
        <v>0.46011574074074074</v>
      </c>
      <c r="D15">
        <v>0.4</v>
      </c>
      <c r="E15">
        <v>23.84</v>
      </c>
      <c r="F15">
        <v>0.58020000000000005</v>
      </c>
      <c r="G15">
        <v>6.16</v>
      </c>
      <c r="H15">
        <v>111.6</v>
      </c>
      <c r="I15">
        <v>9</v>
      </c>
      <c r="K15">
        <f t="shared" si="0"/>
        <v>-0.4</v>
      </c>
    </row>
    <row r="16" spans="1:11" x14ac:dyDescent="0.3">
      <c r="A16">
        <v>13</v>
      </c>
      <c r="B16" s="2">
        <v>44424</v>
      </c>
      <c r="C16" s="1">
        <v>0.46011574074074074</v>
      </c>
      <c r="D16">
        <v>0.4</v>
      </c>
      <c r="E16">
        <v>23.84</v>
      </c>
      <c r="F16">
        <v>0.58120000000000005</v>
      </c>
      <c r="G16">
        <v>6.09</v>
      </c>
      <c r="H16">
        <v>111.6</v>
      </c>
      <c r="I16">
        <v>9.01</v>
      </c>
      <c r="K16">
        <f t="shared" si="0"/>
        <v>-0.4</v>
      </c>
    </row>
    <row r="17" spans="1:11" x14ac:dyDescent="0.3">
      <c r="A17">
        <v>14</v>
      </c>
      <c r="B17" s="2">
        <v>44424</v>
      </c>
      <c r="C17" s="1">
        <v>0.46011574074074074</v>
      </c>
      <c r="D17">
        <v>0.4</v>
      </c>
      <c r="E17">
        <v>23.84</v>
      </c>
      <c r="F17">
        <v>0.58120000000000005</v>
      </c>
      <c r="G17">
        <v>6.21</v>
      </c>
      <c r="H17">
        <v>111.6</v>
      </c>
      <c r="I17">
        <v>9.01</v>
      </c>
      <c r="K17">
        <f t="shared" si="0"/>
        <v>-0.4</v>
      </c>
    </row>
    <row r="18" spans="1:11" x14ac:dyDescent="0.3">
      <c r="A18">
        <v>15</v>
      </c>
      <c r="B18" s="2">
        <v>44424</v>
      </c>
      <c r="C18" s="1">
        <v>0.46012731481481484</v>
      </c>
      <c r="D18">
        <v>0.4</v>
      </c>
      <c r="E18">
        <v>23.84</v>
      </c>
      <c r="F18">
        <v>0.58020000000000005</v>
      </c>
      <c r="G18">
        <v>5.71</v>
      </c>
      <c r="H18">
        <v>111.5</v>
      </c>
      <c r="I18">
        <v>9</v>
      </c>
      <c r="K18">
        <f t="shared" si="0"/>
        <v>-0.4</v>
      </c>
    </row>
    <row r="19" spans="1:11" x14ac:dyDescent="0.3">
      <c r="A19">
        <v>16</v>
      </c>
      <c r="B19" s="2">
        <v>44424</v>
      </c>
      <c r="C19" s="1">
        <v>0.46012731481481484</v>
      </c>
      <c r="D19">
        <v>0.4</v>
      </c>
      <c r="E19">
        <v>23.84</v>
      </c>
      <c r="F19">
        <v>0.58120000000000005</v>
      </c>
      <c r="G19">
        <v>6.38</v>
      </c>
      <c r="H19">
        <v>111.5</v>
      </c>
      <c r="I19">
        <v>9</v>
      </c>
      <c r="K19">
        <f t="shared" si="0"/>
        <v>-0.4</v>
      </c>
    </row>
    <row r="20" spans="1:11" x14ac:dyDescent="0.3">
      <c r="A20">
        <v>17</v>
      </c>
      <c r="B20" s="2">
        <v>44424</v>
      </c>
      <c r="C20" s="1">
        <v>0.46012731481481484</v>
      </c>
      <c r="D20">
        <v>0.5</v>
      </c>
      <c r="E20">
        <v>23.84</v>
      </c>
      <c r="F20">
        <v>0.58120000000000005</v>
      </c>
      <c r="G20">
        <v>6.66</v>
      </c>
      <c r="H20">
        <v>111.5</v>
      </c>
      <c r="I20">
        <v>9.01</v>
      </c>
      <c r="K20">
        <f t="shared" si="0"/>
        <v>-0.5</v>
      </c>
    </row>
    <row r="21" spans="1:11" x14ac:dyDescent="0.3">
      <c r="A21">
        <v>18</v>
      </c>
      <c r="B21" s="2">
        <v>44424</v>
      </c>
      <c r="C21" s="1">
        <v>0.46013888888888888</v>
      </c>
      <c r="D21">
        <v>0.5</v>
      </c>
      <c r="E21">
        <v>23.84</v>
      </c>
      <c r="F21">
        <v>0.58020000000000005</v>
      </c>
      <c r="G21">
        <v>5.9</v>
      </c>
      <c r="H21">
        <v>111.5</v>
      </c>
      <c r="I21">
        <v>9.01</v>
      </c>
      <c r="K21">
        <f t="shared" si="0"/>
        <v>-0.5</v>
      </c>
    </row>
    <row r="22" spans="1:11" x14ac:dyDescent="0.3">
      <c r="A22">
        <v>19</v>
      </c>
      <c r="B22" s="2">
        <v>44424</v>
      </c>
      <c r="C22" s="1">
        <v>0.46013888888888888</v>
      </c>
      <c r="D22">
        <v>0.5</v>
      </c>
      <c r="E22">
        <v>23.83</v>
      </c>
      <c r="F22">
        <v>0.58020000000000005</v>
      </c>
      <c r="G22">
        <v>6.25</v>
      </c>
      <c r="H22">
        <v>111.5</v>
      </c>
      <c r="I22">
        <v>9.01</v>
      </c>
      <c r="K22">
        <f t="shared" si="0"/>
        <v>-0.5</v>
      </c>
    </row>
    <row r="23" spans="1:11" x14ac:dyDescent="0.3">
      <c r="A23">
        <v>20</v>
      </c>
      <c r="B23" s="2">
        <v>44424</v>
      </c>
      <c r="C23" s="1">
        <v>0.46013888888888888</v>
      </c>
      <c r="D23">
        <v>0.5</v>
      </c>
      <c r="E23">
        <v>23.83</v>
      </c>
      <c r="F23">
        <v>0.58120000000000005</v>
      </c>
      <c r="G23">
        <v>6.01</v>
      </c>
      <c r="H23">
        <v>111.5</v>
      </c>
      <c r="I23">
        <v>9.01</v>
      </c>
      <c r="K23">
        <f t="shared" si="0"/>
        <v>-0.5</v>
      </c>
    </row>
    <row r="24" spans="1:11" x14ac:dyDescent="0.3">
      <c r="A24">
        <v>21</v>
      </c>
      <c r="B24" s="2">
        <v>44424</v>
      </c>
      <c r="C24" s="1">
        <v>0.46015046296296297</v>
      </c>
      <c r="D24">
        <v>0.6</v>
      </c>
      <c r="E24">
        <v>23.83</v>
      </c>
      <c r="F24">
        <v>0.58120000000000005</v>
      </c>
      <c r="G24">
        <v>6.13</v>
      </c>
      <c r="H24">
        <v>111.5</v>
      </c>
      <c r="I24">
        <v>9.01</v>
      </c>
      <c r="K24">
        <f t="shared" si="0"/>
        <v>-0.6</v>
      </c>
    </row>
    <row r="25" spans="1:11" x14ac:dyDescent="0.3">
      <c r="A25">
        <v>22</v>
      </c>
      <c r="B25" s="2">
        <v>44424</v>
      </c>
      <c r="C25" s="1">
        <v>0.46015046296296297</v>
      </c>
      <c r="D25">
        <v>0.6</v>
      </c>
      <c r="E25">
        <v>23.84</v>
      </c>
      <c r="F25">
        <v>0.58120000000000005</v>
      </c>
      <c r="G25">
        <v>5.87</v>
      </c>
      <c r="H25">
        <v>111.5</v>
      </c>
      <c r="I25">
        <v>9.01</v>
      </c>
      <c r="K25">
        <f t="shared" si="0"/>
        <v>-0.6</v>
      </c>
    </row>
    <row r="26" spans="1:11" x14ac:dyDescent="0.3">
      <c r="A26">
        <v>23</v>
      </c>
      <c r="B26" s="2">
        <v>44424</v>
      </c>
      <c r="C26" s="1">
        <v>0.46015046296296297</v>
      </c>
      <c r="D26">
        <v>0.6</v>
      </c>
      <c r="E26">
        <v>23.84</v>
      </c>
      <c r="F26">
        <v>0.58020000000000005</v>
      </c>
      <c r="G26">
        <v>6.27</v>
      </c>
      <c r="H26">
        <v>111.5</v>
      </c>
      <c r="I26">
        <v>9.01</v>
      </c>
      <c r="K26">
        <f t="shared" si="0"/>
        <v>-0.6</v>
      </c>
    </row>
    <row r="27" spans="1:11" x14ac:dyDescent="0.3">
      <c r="A27">
        <v>24</v>
      </c>
      <c r="B27" s="2">
        <v>44424</v>
      </c>
      <c r="C27" s="1">
        <v>0.46016203703703701</v>
      </c>
      <c r="D27">
        <v>0.6</v>
      </c>
      <c r="E27">
        <v>23.84</v>
      </c>
      <c r="F27">
        <v>0.58120000000000005</v>
      </c>
      <c r="G27">
        <v>6.52</v>
      </c>
      <c r="H27">
        <v>111.4</v>
      </c>
      <c r="I27">
        <v>9.01</v>
      </c>
      <c r="K27">
        <f t="shared" si="0"/>
        <v>-0.6</v>
      </c>
    </row>
    <row r="28" spans="1:11" x14ac:dyDescent="0.3">
      <c r="A28">
        <v>25</v>
      </c>
      <c r="B28" s="2">
        <v>44424</v>
      </c>
      <c r="C28" s="1">
        <v>0.46016203703703701</v>
      </c>
      <c r="D28">
        <v>0.7</v>
      </c>
      <c r="E28">
        <v>23.83</v>
      </c>
      <c r="F28">
        <v>0.58020000000000005</v>
      </c>
      <c r="G28">
        <v>6.43</v>
      </c>
      <c r="H28">
        <v>111.4</v>
      </c>
      <c r="I28">
        <v>9.01</v>
      </c>
      <c r="K28">
        <f t="shared" si="0"/>
        <v>-0.7</v>
      </c>
    </row>
    <row r="29" spans="1:11" x14ac:dyDescent="0.3">
      <c r="A29">
        <v>26</v>
      </c>
      <c r="B29" s="2">
        <v>44424</v>
      </c>
      <c r="C29" s="1">
        <v>0.46017361111111116</v>
      </c>
      <c r="D29">
        <v>0.7</v>
      </c>
      <c r="E29">
        <v>23.84</v>
      </c>
      <c r="F29">
        <v>0.58120000000000005</v>
      </c>
      <c r="G29">
        <v>6.69</v>
      </c>
      <c r="H29">
        <v>111.4</v>
      </c>
      <c r="I29">
        <v>9.01</v>
      </c>
      <c r="K29">
        <f t="shared" si="0"/>
        <v>-0.7</v>
      </c>
    </row>
    <row r="30" spans="1:11" x14ac:dyDescent="0.3">
      <c r="A30">
        <v>27</v>
      </c>
      <c r="B30" s="2">
        <v>44424</v>
      </c>
      <c r="C30" s="1">
        <v>0.46017361111111116</v>
      </c>
      <c r="D30">
        <v>0.7</v>
      </c>
      <c r="E30">
        <v>23.84</v>
      </c>
      <c r="F30">
        <v>0.58020000000000005</v>
      </c>
      <c r="G30">
        <v>6.79</v>
      </c>
      <c r="H30">
        <v>111.4</v>
      </c>
      <c r="I30">
        <v>9.01</v>
      </c>
      <c r="K30">
        <f t="shared" si="0"/>
        <v>-0.7</v>
      </c>
    </row>
    <row r="31" spans="1:11" x14ac:dyDescent="0.3">
      <c r="A31">
        <v>28</v>
      </c>
      <c r="B31" s="2">
        <v>44424</v>
      </c>
      <c r="C31" s="1">
        <v>0.46017361111111116</v>
      </c>
      <c r="D31">
        <v>0.8</v>
      </c>
      <c r="E31">
        <v>23.84</v>
      </c>
      <c r="F31">
        <v>0.58020000000000005</v>
      </c>
      <c r="G31">
        <v>6.32</v>
      </c>
      <c r="H31">
        <v>111.4</v>
      </c>
      <c r="I31">
        <v>9.01</v>
      </c>
      <c r="K31">
        <f t="shared" si="0"/>
        <v>-0.8</v>
      </c>
    </row>
    <row r="32" spans="1:11" x14ac:dyDescent="0.3">
      <c r="A32">
        <v>29</v>
      </c>
      <c r="B32" s="2">
        <v>44424</v>
      </c>
      <c r="C32" s="1">
        <v>0.4601851851851852</v>
      </c>
      <c r="D32">
        <v>0.8</v>
      </c>
      <c r="E32">
        <v>23.84</v>
      </c>
      <c r="F32">
        <v>0.58120000000000005</v>
      </c>
      <c r="G32">
        <v>5.92</v>
      </c>
      <c r="H32">
        <v>111.4</v>
      </c>
      <c r="I32">
        <v>9.01</v>
      </c>
      <c r="K32">
        <f t="shared" si="0"/>
        <v>-0.8</v>
      </c>
    </row>
    <row r="33" spans="1:11" x14ac:dyDescent="0.3">
      <c r="A33">
        <v>30</v>
      </c>
      <c r="B33" s="2">
        <v>44424</v>
      </c>
      <c r="C33" s="1">
        <v>0.4601851851851852</v>
      </c>
      <c r="D33">
        <v>0.8</v>
      </c>
      <c r="E33">
        <v>23.84</v>
      </c>
      <c r="F33">
        <v>0.58120000000000005</v>
      </c>
      <c r="G33">
        <v>6.56</v>
      </c>
      <c r="H33">
        <v>111.4</v>
      </c>
      <c r="I33">
        <v>9.01</v>
      </c>
      <c r="K33">
        <f t="shared" si="0"/>
        <v>-0.8</v>
      </c>
    </row>
    <row r="34" spans="1:11" x14ac:dyDescent="0.3">
      <c r="A34">
        <v>31</v>
      </c>
      <c r="B34" s="2">
        <v>44424</v>
      </c>
      <c r="C34" s="1">
        <v>0.4601851851851852</v>
      </c>
      <c r="D34">
        <v>0.9</v>
      </c>
      <c r="E34">
        <v>23.84</v>
      </c>
      <c r="F34">
        <v>0.58020000000000005</v>
      </c>
      <c r="G34">
        <v>6.22</v>
      </c>
      <c r="H34">
        <v>111.4</v>
      </c>
      <c r="I34">
        <v>9.01</v>
      </c>
      <c r="K34">
        <f t="shared" si="0"/>
        <v>-0.9</v>
      </c>
    </row>
    <row r="35" spans="1:11" x14ac:dyDescent="0.3">
      <c r="A35">
        <v>32</v>
      </c>
      <c r="B35" s="2">
        <v>44424</v>
      </c>
      <c r="C35" s="1">
        <v>0.46019675925925929</v>
      </c>
      <c r="D35">
        <v>0.9</v>
      </c>
      <c r="E35">
        <v>23.84</v>
      </c>
      <c r="F35">
        <v>0.58120000000000005</v>
      </c>
      <c r="G35">
        <v>6.29</v>
      </c>
      <c r="H35">
        <v>111.5</v>
      </c>
      <c r="I35">
        <v>9.02</v>
      </c>
      <c r="K35">
        <f t="shared" si="0"/>
        <v>-0.9</v>
      </c>
    </row>
    <row r="36" spans="1:11" x14ac:dyDescent="0.3">
      <c r="A36">
        <v>33</v>
      </c>
      <c r="B36" s="2">
        <v>44424</v>
      </c>
      <c r="C36" s="1">
        <v>0.46019675925925929</v>
      </c>
      <c r="D36">
        <v>1</v>
      </c>
      <c r="E36">
        <v>23.84</v>
      </c>
      <c r="F36">
        <v>0.58120000000000005</v>
      </c>
      <c r="G36">
        <v>6.11</v>
      </c>
      <c r="H36">
        <v>111.5</v>
      </c>
      <c r="I36">
        <v>9.01</v>
      </c>
      <c r="K36">
        <f t="shared" si="0"/>
        <v>-1</v>
      </c>
    </row>
    <row r="37" spans="1:11" x14ac:dyDescent="0.3">
      <c r="A37">
        <v>34</v>
      </c>
      <c r="B37" s="2">
        <v>44424</v>
      </c>
      <c r="C37" s="1">
        <v>0.46019675925925929</v>
      </c>
      <c r="D37">
        <v>1</v>
      </c>
      <c r="E37">
        <v>23.84</v>
      </c>
      <c r="F37">
        <v>0.58120000000000005</v>
      </c>
      <c r="G37">
        <v>5.96</v>
      </c>
      <c r="H37">
        <v>111.5</v>
      </c>
      <c r="I37">
        <v>9.01</v>
      </c>
      <c r="K37">
        <f t="shared" si="0"/>
        <v>-1</v>
      </c>
    </row>
    <row r="38" spans="1:11" x14ac:dyDescent="0.3">
      <c r="A38">
        <v>35</v>
      </c>
      <c r="B38" s="2">
        <v>44424</v>
      </c>
      <c r="C38" s="1">
        <v>0.46020833333333333</v>
      </c>
      <c r="D38">
        <v>1</v>
      </c>
      <c r="E38">
        <v>23.84</v>
      </c>
      <c r="F38">
        <v>0.58120000000000005</v>
      </c>
      <c r="G38">
        <v>6.41</v>
      </c>
      <c r="H38">
        <v>111.5</v>
      </c>
      <c r="I38">
        <v>9.01</v>
      </c>
      <c r="K38">
        <f t="shared" si="0"/>
        <v>-1</v>
      </c>
    </row>
    <row r="39" spans="1:11" x14ac:dyDescent="0.3">
      <c r="A39">
        <v>36</v>
      </c>
      <c r="B39" s="2">
        <v>44424</v>
      </c>
      <c r="C39" s="1">
        <v>0.46020833333333333</v>
      </c>
      <c r="D39">
        <v>1.1000000000000001</v>
      </c>
      <c r="E39">
        <v>23.83</v>
      </c>
      <c r="F39">
        <v>0.58020000000000005</v>
      </c>
      <c r="G39">
        <v>5.92</v>
      </c>
      <c r="H39">
        <v>111.5</v>
      </c>
      <c r="I39">
        <v>9.01</v>
      </c>
      <c r="K39">
        <f t="shared" si="0"/>
        <v>-1.1000000000000001</v>
      </c>
    </row>
    <row r="40" spans="1:11" x14ac:dyDescent="0.3">
      <c r="A40">
        <v>37</v>
      </c>
      <c r="B40" s="2">
        <v>44424</v>
      </c>
      <c r="C40" s="1">
        <v>0.46020833333333333</v>
      </c>
      <c r="D40">
        <v>1.1000000000000001</v>
      </c>
      <c r="E40">
        <v>23.83</v>
      </c>
      <c r="F40">
        <v>0.58020000000000005</v>
      </c>
      <c r="G40">
        <v>5.96</v>
      </c>
      <c r="H40">
        <v>111.5</v>
      </c>
      <c r="I40">
        <v>9.01</v>
      </c>
      <c r="K40">
        <f t="shared" si="0"/>
        <v>-1.1000000000000001</v>
      </c>
    </row>
    <row r="41" spans="1:11" x14ac:dyDescent="0.3">
      <c r="A41">
        <v>38</v>
      </c>
      <c r="B41" s="2">
        <v>44424</v>
      </c>
      <c r="C41" s="1">
        <v>0.46021990740740742</v>
      </c>
      <c r="D41">
        <v>1.2</v>
      </c>
      <c r="E41">
        <v>23.83</v>
      </c>
      <c r="F41">
        <v>0.58020000000000005</v>
      </c>
      <c r="G41">
        <v>6.01</v>
      </c>
      <c r="H41">
        <v>111.5</v>
      </c>
      <c r="I41">
        <v>9.01</v>
      </c>
      <c r="K41">
        <f t="shared" si="0"/>
        <v>-1.2</v>
      </c>
    </row>
    <row r="42" spans="1:11" x14ac:dyDescent="0.3">
      <c r="A42">
        <v>39</v>
      </c>
      <c r="B42" s="2">
        <v>44424</v>
      </c>
      <c r="C42" s="1">
        <v>0.46021990740740742</v>
      </c>
      <c r="D42">
        <v>1.2</v>
      </c>
      <c r="E42">
        <v>23.83</v>
      </c>
      <c r="F42">
        <v>0.58020000000000005</v>
      </c>
      <c r="G42">
        <v>6.24</v>
      </c>
      <c r="H42">
        <v>111.6</v>
      </c>
      <c r="I42">
        <v>9.01</v>
      </c>
      <c r="K42">
        <f t="shared" si="0"/>
        <v>-1.2</v>
      </c>
    </row>
    <row r="43" spans="1:11" x14ac:dyDescent="0.3">
      <c r="A43">
        <v>40</v>
      </c>
      <c r="B43" s="2">
        <v>44424</v>
      </c>
      <c r="C43" s="1">
        <v>0.46021990740740742</v>
      </c>
      <c r="D43">
        <v>1.2</v>
      </c>
      <c r="E43">
        <v>23.83</v>
      </c>
      <c r="F43">
        <v>0.58120000000000005</v>
      </c>
      <c r="G43">
        <v>6.6</v>
      </c>
      <c r="H43">
        <v>111.5</v>
      </c>
      <c r="I43">
        <v>9.01</v>
      </c>
      <c r="K43">
        <f t="shared" si="0"/>
        <v>-1.2</v>
      </c>
    </row>
    <row r="44" spans="1:11" x14ac:dyDescent="0.3">
      <c r="A44">
        <v>41</v>
      </c>
      <c r="B44" s="2">
        <v>44424</v>
      </c>
      <c r="C44" s="1">
        <v>0.46023148148148146</v>
      </c>
      <c r="D44">
        <v>1.3</v>
      </c>
      <c r="E44">
        <v>23.83</v>
      </c>
      <c r="F44">
        <v>0.58020000000000005</v>
      </c>
      <c r="G44">
        <v>6.59</v>
      </c>
      <c r="H44">
        <v>111.5</v>
      </c>
      <c r="I44">
        <v>9.01</v>
      </c>
      <c r="K44">
        <f t="shared" si="0"/>
        <v>-1.3</v>
      </c>
    </row>
    <row r="45" spans="1:11" x14ac:dyDescent="0.3">
      <c r="A45">
        <v>42</v>
      </c>
      <c r="B45" s="2">
        <v>44424</v>
      </c>
      <c r="C45" s="1">
        <v>0.46023148148148146</v>
      </c>
      <c r="D45">
        <v>1.3</v>
      </c>
      <c r="E45">
        <v>23.83</v>
      </c>
      <c r="F45">
        <v>0.58020000000000005</v>
      </c>
      <c r="G45">
        <v>6.19</v>
      </c>
      <c r="H45">
        <v>111.5</v>
      </c>
      <c r="I45">
        <v>9.01</v>
      </c>
      <c r="K45">
        <f t="shared" si="0"/>
        <v>-1.3</v>
      </c>
    </row>
    <row r="46" spans="1:11" x14ac:dyDescent="0.3">
      <c r="A46">
        <v>43</v>
      </c>
      <c r="B46" s="2">
        <v>44424</v>
      </c>
      <c r="C46" s="1">
        <v>0.46023148148148146</v>
      </c>
      <c r="D46">
        <v>1.4</v>
      </c>
      <c r="E46">
        <v>23.83</v>
      </c>
      <c r="F46">
        <v>0.58120000000000005</v>
      </c>
      <c r="G46">
        <v>6.07</v>
      </c>
      <c r="H46">
        <v>111.5</v>
      </c>
      <c r="I46">
        <v>9.01</v>
      </c>
      <c r="K46">
        <f t="shared" si="0"/>
        <v>-1.4</v>
      </c>
    </row>
    <row r="47" spans="1:11" x14ac:dyDescent="0.3">
      <c r="A47">
        <v>44</v>
      </c>
      <c r="B47" s="2">
        <v>44424</v>
      </c>
      <c r="C47" s="1">
        <v>0.4602430555555555</v>
      </c>
      <c r="D47">
        <v>1.4</v>
      </c>
      <c r="E47">
        <v>23.83</v>
      </c>
      <c r="F47">
        <v>0.58020000000000005</v>
      </c>
      <c r="G47">
        <v>6.8</v>
      </c>
      <c r="H47">
        <v>111.5</v>
      </c>
      <c r="I47">
        <v>9.01</v>
      </c>
      <c r="K47">
        <f t="shared" si="0"/>
        <v>-1.4</v>
      </c>
    </row>
    <row r="48" spans="1:11" x14ac:dyDescent="0.3">
      <c r="A48">
        <v>45</v>
      </c>
      <c r="B48" s="2">
        <v>44424</v>
      </c>
      <c r="C48" s="1">
        <v>0.4602430555555555</v>
      </c>
      <c r="D48">
        <v>1.4</v>
      </c>
      <c r="E48">
        <v>23.82</v>
      </c>
      <c r="F48">
        <v>0.58020000000000005</v>
      </c>
      <c r="G48">
        <v>5.93</v>
      </c>
      <c r="H48">
        <v>111.5</v>
      </c>
      <c r="I48">
        <v>9.01</v>
      </c>
      <c r="K48">
        <f t="shared" si="0"/>
        <v>-1.4</v>
      </c>
    </row>
    <row r="49" spans="1:11" x14ac:dyDescent="0.3">
      <c r="A49">
        <v>46</v>
      </c>
      <c r="B49" s="2">
        <v>44424</v>
      </c>
      <c r="C49" s="1">
        <v>0.4602430555555555</v>
      </c>
      <c r="D49">
        <v>1.5</v>
      </c>
      <c r="E49">
        <v>23.82</v>
      </c>
      <c r="F49">
        <v>0.58020000000000005</v>
      </c>
      <c r="G49">
        <v>6.04</v>
      </c>
      <c r="H49">
        <v>111.4</v>
      </c>
      <c r="I49">
        <v>9.01</v>
      </c>
      <c r="K49">
        <f t="shared" si="0"/>
        <v>-1.5</v>
      </c>
    </row>
    <row r="50" spans="1:11" x14ac:dyDescent="0.3">
      <c r="A50">
        <v>47</v>
      </c>
      <c r="B50" s="2">
        <v>44424</v>
      </c>
      <c r="C50" s="1">
        <v>0.46025462962962965</v>
      </c>
      <c r="D50">
        <v>1.5</v>
      </c>
      <c r="E50">
        <v>23.82</v>
      </c>
      <c r="F50">
        <v>0.58020000000000005</v>
      </c>
      <c r="G50">
        <v>6.33</v>
      </c>
      <c r="H50">
        <v>111.4</v>
      </c>
      <c r="I50">
        <v>9.01</v>
      </c>
      <c r="K50">
        <f t="shared" si="0"/>
        <v>-1.5</v>
      </c>
    </row>
    <row r="51" spans="1:11" x14ac:dyDescent="0.3">
      <c r="A51">
        <v>48</v>
      </c>
      <c r="B51" s="2">
        <v>44424</v>
      </c>
      <c r="C51" s="1">
        <v>0.46025462962962965</v>
      </c>
      <c r="D51">
        <v>1.5</v>
      </c>
      <c r="E51">
        <v>23.82</v>
      </c>
      <c r="F51">
        <v>0.58020000000000005</v>
      </c>
      <c r="G51">
        <v>6.59</v>
      </c>
      <c r="H51">
        <v>111.4</v>
      </c>
      <c r="I51">
        <v>9.01</v>
      </c>
      <c r="K51">
        <f t="shared" si="0"/>
        <v>-1.5</v>
      </c>
    </row>
    <row r="52" spans="1:11" x14ac:dyDescent="0.3">
      <c r="A52">
        <v>49</v>
      </c>
      <c r="B52" s="2">
        <v>44424</v>
      </c>
      <c r="C52" s="1">
        <v>0.46026620370370369</v>
      </c>
      <c r="D52">
        <v>1.6</v>
      </c>
      <c r="E52">
        <v>23.82</v>
      </c>
      <c r="F52">
        <v>0.58020000000000005</v>
      </c>
      <c r="G52">
        <v>6.16</v>
      </c>
      <c r="H52">
        <v>111.4</v>
      </c>
      <c r="I52">
        <v>9.01</v>
      </c>
      <c r="K52">
        <f t="shared" si="0"/>
        <v>-1.6</v>
      </c>
    </row>
    <row r="53" spans="1:11" x14ac:dyDescent="0.3">
      <c r="A53">
        <v>50</v>
      </c>
      <c r="B53" s="2">
        <v>44424</v>
      </c>
      <c r="C53" s="1">
        <v>0.46026620370370369</v>
      </c>
      <c r="D53">
        <v>1.6</v>
      </c>
      <c r="E53">
        <v>23.82</v>
      </c>
      <c r="F53">
        <v>0.58120000000000005</v>
      </c>
      <c r="G53">
        <v>5.96</v>
      </c>
      <c r="H53">
        <v>111.4</v>
      </c>
      <c r="I53">
        <v>9.01</v>
      </c>
      <c r="K53">
        <f t="shared" si="0"/>
        <v>-1.6</v>
      </c>
    </row>
    <row r="54" spans="1:11" x14ac:dyDescent="0.3">
      <c r="A54">
        <v>51</v>
      </c>
      <c r="B54" s="2">
        <v>44424</v>
      </c>
      <c r="C54" s="1">
        <v>0.46026620370370369</v>
      </c>
      <c r="D54">
        <v>1.6</v>
      </c>
      <c r="E54">
        <v>23.82</v>
      </c>
      <c r="F54">
        <v>0.58020000000000005</v>
      </c>
      <c r="G54">
        <v>6.04</v>
      </c>
      <c r="H54">
        <v>111.4</v>
      </c>
      <c r="I54">
        <v>9.01</v>
      </c>
      <c r="K54">
        <f t="shared" si="0"/>
        <v>-1.6</v>
      </c>
    </row>
    <row r="55" spans="1:11" x14ac:dyDescent="0.3">
      <c r="A55">
        <v>52</v>
      </c>
      <c r="B55" s="2">
        <v>44424</v>
      </c>
      <c r="C55" s="1">
        <v>0.46027777777777779</v>
      </c>
      <c r="D55">
        <v>1.7</v>
      </c>
      <c r="E55">
        <v>23.82</v>
      </c>
      <c r="F55">
        <v>0.58120000000000005</v>
      </c>
      <c r="G55">
        <v>6.23</v>
      </c>
      <c r="H55">
        <v>111.4</v>
      </c>
      <c r="I55">
        <v>9.01</v>
      </c>
      <c r="K55">
        <f t="shared" si="0"/>
        <v>-1.7</v>
      </c>
    </row>
    <row r="56" spans="1:11" x14ac:dyDescent="0.3">
      <c r="A56">
        <v>53</v>
      </c>
      <c r="B56" s="2">
        <v>44424</v>
      </c>
      <c r="C56" s="1">
        <v>0.46027777777777779</v>
      </c>
      <c r="D56">
        <v>1.7</v>
      </c>
      <c r="E56">
        <v>23.82</v>
      </c>
      <c r="F56">
        <v>0.58120000000000005</v>
      </c>
      <c r="G56">
        <v>6.07</v>
      </c>
      <c r="H56">
        <v>111.4</v>
      </c>
      <c r="I56">
        <v>9.01</v>
      </c>
      <c r="K56">
        <f t="shared" si="0"/>
        <v>-1.7</v>
      </c>
    </row>
    <row r="57" spans="1:11" x14ac:dyDescent="0.3">
      <c r="A57">
        <v>54</v>
      </c>
      <c r="B57" s="2">
        <v>44424</v>
      </c>
      <c r="C57" s="1">
        <v>0.46027777777777779</v>
      </c>
      <c r="D57">
        <v>1.7</v>
      </c>
      <c r="E57">
        <v>23.82</v>
      </c>
      <c r="F57">
        <v>0.58020000000000005</v>
      </c>
      <c r="G57">
        <v>6.55</v>
      </c>
      <c r="H57">
        <v>111.4</v>
      </c>
      <c r="I57">
        <v>9.01</v>
      </c>
      <c r="K57">
        <f t="shared" si="0"/>
        <v>-1.7</v>
      </c>
    </row>
    <row r="58" spans="1:11" x14ac:dyDescent="0.3">
      <c r="A58">
        <v>55</v>
      </c>
      <c r="B58" s="2">
        <v>44424</v>
      </c>
      <c r="C58" s="1">
        <v>0.46028935185185182</v>
      </c>
      <c r="D58">
        <v>1.8</v>
      </c>
      <c r="E58">
        <v>23.82</v>
      </c>
      <c r="F58">
        <v>0.58020000000000005</v>
      </c>
      <c r="G58">
        <v>6.05</v>
      </c>
      <c r="H58">
        <v>111.3</v>
      </c>
      <c r="I58">
        <v>9</v>
      </c>
      <c r="K58">
        <f t="shared" si="0"/>
        <v>-1.8</v>
      </c>
    </row>
    <row r="59" spans="1:11" x14ac:dyDescent="0.3">
      <c r="A59">
        <v>56</v>
      </c>
      <c r="B59" s="2">
        <v>44424</v>
      </c>
      <c r="C59" s="1">
        <v>0.46028935185185182</v>
      </c>
      <c r="D59">
        <v>1.8</v>
      </c>
      <c r="E59">
        <v>23.82</v>
      </c>
      <c r="F59">
        <v>0.58020000000000005</v>
      </c>
      <c r="G59">
        <v>6.15</v>
      </c>
      <c r="H59">
        <v>111.3</v>
      </c>
      <c r="I59">
        <v>9</v>
      </c>
      <c r="K59">
        <f t="shared" si="0"/>
        <v>-1.8</v>
      </c>
    </row>
    <row r="60" spans="1:11" x14ac:dyDescent="0.3">
      <c r="A60">
        <v>57</v>
      </c>
      <c r="B60" s="2">
        <v>44424</v>
      </c>
      <c r="C60" s="1">
        <v>0.46028935185185182</v>
      </c>
      <c r="D60">
        <v>1.8</v>
      </c>
      <c r="E60">
        <v>23.82</v>
      </c>
      <c r="F60">
        <v>0.58120000000000005</v>
      </c>
      <c r="G60">
        <v>6.02</v>
      </c>
      <c r="H60">
        <v>111.3</v>
      </c>
      <c r="I60">
        <v>9</v>
      </c>
      <c r="K60">
        <f t="shared" si="0"/>
        <v>-1.8</v>
      </c>
    </row>
    <row r="61" spans="1:11" x14ac:dyDescent="0.3">
      <c r="A61">
        <v>58</v>
      </c>
      <c r="B61" s="2">
        <v>44424</v>
      </c>
      <c r="C61" s="1">
        <v>0.46030092592592592</v>
      </c>
      <c r="D61">
        <v>1.8</v>
      </c>
      <c r="E61">
        <v>23.82</v>
      </c>
      <c r="F61">
        <v>0.58020000000000005</v>
      </c>
      <c r="G61">
        <v>6.16</v>
      </c>
      <c r="H61">
        <v>111.3</v>
      </c>
      <c r="I61">
        <v>9</v>
      </c>
      <c r="K61">
        <f t="shared" si="0"/>
        <v>-1.8</v>
      </c>
    </row>
    <row r="62" spans="1:11" x14ac:dyDescent="0.3">
      <c r="A62">
        <v>59</v>
      </c>
      <c r="B62" s="2">
        <v>44424</v>
      </c>
      <c r="C62" s="1">
        <v>0.46030092592592592</v>
      </c>
      <c r="D62">
        <v>1.9</v>
      </c>
      <c r="E62">
        <v>23.82</v>
      </c>
      <c r="F62">
        <v>0.58020000000000005</v>
      </c>
      <c r="G62">
        <v>5.98</v>
      </c>
      <c r="H62">
        <v>111.2</v>
      </c>
      <c r="I62">
        <v>9</v>
      </c>
      <c r="K62">
        <f t="shared" si="0"/>
        <v>-1.9</v>
      </c>
    </row>
    <row r="63" spans="1:11" x14ac:dyDescent="0.3">
      <c r="A63">
        <v>60</v>
      </c>
      <c r="B63" s="2">
        <v>44424</v>
      </c>
      <c r="C63" s="1">
        <v>0.46030092592592592</v>
      </c>
      <c r="D63">
        <v>1.9</v>
      </c>
      <c r="E63">
        <v>23.82</v>
      </c>
      <c r="F63">
        <v>0.58020000000000005</v>
      </c>
      <c r="G63">
        <v>6.4</v>
      </c>
      <c r="H63">
        <v>111.2</v>
      </c>
      <c r="I63">
        <v>9</v>
      </c>
      <c r="K63">
        <f t="shared" si="0"/>
        <v>-1.9</v>
      </c>
    </row>
    <row r="64" spans="1:11" x14ac:dyDescent="0.3">
      <c r="A64">
        <v>61</v>
      </c>
      <c r="B64" s="2">
        <v>44424</v>
      </c>
      <c r="C64" s="1">
        <v>0.46031249999999996</v>
      </c>
      <c r="D64">
        <v>1.9</v>
      </c>
      <c r="E64">
        <v>23.82</v>
      </c>
      <c r="F64">
        <v>0.58020000000000005</v>
      </c>
      <c r="G64">
        <v>6.49</v>
      </c>
      <c r="H64">
        <v>111.2</v>
      </c>
      <c r="I64">
        <v>9</v>
      </c>
      <c r="K64">
        <f t="shared" si="0"/>
        <v>-1.9</v>
      </c>
    </row>
    <row r="65" spans="1:11" x14ac:dyDescent="0.3">
      <c r="A65">
        <v>62</v>
      </c>
      <c r="B65" s="2">
        <v>44424</v>
      </c>
      <c r="C65" s="1">
        <v>0.46031249999999996</v>
      </c>
      <c r="D65">
        <v>2</v>
      </c>
      <c r="E65">
        <v>23.81</v>
      </c>
      <c r="F65">
        <v>0.58020000000000005</v>
      </c>
      <c r="G65">
        <v>6.12</v>
      </c>
      <c r="H65">
        <v>111.2</v>
      </c>
      <c r="I65">
        <v>9</v>
      </c>
      <c r="K65">
        <f t="shared" si="0"/>
        <v>-2</v>
      </c>
    </row>
    <row r="66" spans="1:11" x14ac:dyDescent="0.3">
      <c r="A66">
        <v>63</v>
      </c>
      <c r="B66" s="2">
        <v>44424</v>
      </c>
      <c r="C66" s="1">
        <v>0.46031249999999996</v>
      </c>
      <c r="D66">
        <v>2</v>
      </c>
      <c r="E66">
        <v>23.81</v>
      </c>
      <c r="F66">
        <v>0.58020000000000005</v>
      </c>
      <c r="G66">
        <v>6.33</v>
      </c>
      <c r="H66">
        <v>111.1</v>
      </c>
      <c r="I66">
        <v>9</v>
      </c>
      <c r="K66">
        <f t="shared" si="0"/>
        <v>-2</v>
      </c>
    </row>
    <row r="67" spans="1:11" x14ac:dyDescent="0.3">
      <c r="A67">
        <v>64</v>
      </c>
      <c r="B67" s="2">
        <v>44424</v>
      </c>
      <c r="C67" s="1">
        <v>0.46032407407407411</v>
      </c>
      <c r="D67">
        <v>2</v>
      </c>
      <c r="E67">
        <v>23.8</v>
      </c>
      <c r="F67">
        <v>0.58120000000000005</v>
      </c>
      <c r="G67">
        <v>6.41</v>
      </c>
      <c r="H67">
        <v>111.1</v>
      </c>
      <c r="I67">
        <v>9</v>
      </c>
      <c r="K67">
        <f t="shared" si="0"/>
        <v>-2</v>
      </c>
    </row>
    <row r="68" spans="1:11" x14ac:dyDescent="0.3">
      <c r="A68">
        <v>65</v>
      </c>
      <c r="B68" s="2">
        <v>44424</v>
      </c>
      <c r="C68" s="1">
        <v>0.46032407407407411</v>
      </c>
      <c r="D68">
        <v>2</v>
      </c>
      <c r="E68">
        <v>23.8</v>
      </c>
      <c r="F68">
        <v>0.58120000000000005</v>
      </c>
      <c r="G68">
        <v>6.34</v>
      </c>
      <c r="H68">
        <v>111.1</v>
      </c>
      <c r="I68">
        <v>9</v>
      </c>
      <c r="K68">
        <f t="shared" si="0"/>
        <v>-2</v>
      </c>
    </row>
    <row r="69" spans="1:11" x14ac:dyDescent="0.3">
      <c r="A69">
        <v>66</v>
      </c>
      <c r="B69" s="2">
        <v>44424</v>
      </c>
      <c r="C69" s="1">
        <v>0.46032407407407411</v>
      </c>
      <c r="D69">
        <v>2.1</v>
      </c>
      <c r="E69">
        <v>23.81</v>
      </c>
      <c r="F69">
        <v>0.58020000000000005</v>
      </c>
      <c r="G69">
        <v>6.82</v>
      </c>
      <c r="H69">
        <v>111.1</v>
      </c>
      <c r="I69">
        <v>9</v>
      </c>
      <c r="K69">
        <f t="shared" ref="K69:K132" si="1">D69*(-1)</f>
        <v>-2.1</v>
      </c>
    </row>
    <row r="70" spans="1:11" x14ac:dyDescent="0.3">
      <c r="A70">
        <v>67</v>
      </c>
      <c r="B70" s="2">
        <v>44424</v>
      </c>
      <c r="C70" s="1">
        <v>0.46033564814814815</v>
      </c>
      <c r="D70">
        <v>2.1</v>
      </c>
      <c r="E70">
        <v>23.81</v>
      </c>
      <c r="F70">
        <v>0.58120000000000005</v>
      </c>
      <c r="G70">
        <v>6.83</v>
      </c>
      <c r="H70">
        <v>111</v>
      </c>
      <c r="I70">
        <v>9</v>
      </c>
      <c r="K70">
        <f t="shared" si="1"/>
        <v>-2.1</v>
      </c>
    </row>
    <row r="71" spans="1:11" x14ac:dyDescent="0.3">
      <c r="A71">
        <v>68</v>
      </c>
      <c r="B71" s="2">
        <v>44424</v>
      </c>
      <c r="C71" s="1">
        <v>0.46033564814814815</v>
      </c>
      <c r="D71">
        <v>2.1</v>
      </c>
      <c r="E71">
        <v>23.81</v>
      </c>
      <c r="F71">
        <v>0.58020000000000005</v>
      </c>
      <c r="G71">
        <v>6.36</v>
      </c>
      <c r="H71">
        <v>111</v>
      </c>
      <c r="I71">
        <v>9</v>
      </c>
      <c r="K71">
        <f t="shared" si="1"/>
        <v>-2.1</v>
      </c>
    </row>
    <row r="72" spans="1:11" x14ac:dyDescent="0.3">
      <c r="A72">
        <v>69</v>
      </c>
      <c r="B72" s="2">
        <v>44424</v>
      </c>
      <c r="C72" s="1">
        <v>0.46034722222222224</v>
      </c>
      <c r="D72">
        <v>2.1</v>
      </c>
      <c r="E72">
        <v>23.81</v>
      </c>
      <c r="F72">
        <v>0.58020000000000005</v>
      </c>
      <c r="G72">
        <v>5.96</v>
      </c>
      <c r="H72">
        <v>111</v>
      </c>
      <c r="I72">
        <v>9</v>
      </c>
      <c r="K72">
        <f t="shared" si="1"/>
        <v>-2.1</v>
      </c>
    </row>
    <row r="73" spans="1:11" x14ac:dyDescent="0.3">
      <c r="A73">
        <v>70</v>
      </c>
      <c r="B73" s="2">
        <v>44424</v>
      </c>
      <c r="C73" s="1">
        <v>0.46034722222222224</v>
      </c>
      <c r="D73">
        <v>2.1</v>
      </c>
      <c r="E73">
        <v>23.81</v>
      </c>
      <c r="F73">
        <v>0.58020000000000005</v>
      </c>
      <c r="G73">
        <v>5.85</v>
      </c>
      <c r="H73">
        <v>110.9</v>
      </c>
      <c r="I73">
        <v>9</v>
      </c>
      <c r="K73">
        <f t="shared" si="1"/>
        <v>-2.1</v>
      </c>
    </row>
    <row r="74" spans="1:11" x14ac:dyDescent="0.3">
      <c r="A74">
        <v>71</v>
      </c>
      <c r="B74" s="2">
        <v>44424</v>
      </c>
      <c r="C74" s="1">
        <v>0.46034722222222224</v>
      </c>
      <c r="D74">
        <v>2.2000000000000002</v>
      </c>
      <c r="E74">
        <v>23.81</v>
      </c>
      <c r="F74">
        <v>0.58020000000000005</v>
      </c>
      <c r="G74">
        <v>6.27</v>
      </c>
      <c r="H74">
        <v>110.9</v>
      </c>
      <c r="I74">
        <v>9</v>
      </c>
      <c r="K74">
        <f t="shared" si="1"/>
        <v>-2.2000000000000002</v>
      </c>
    </row>
    <row r="75" spans="1:11" x14ac:dyDescent="0.3">
      <c r="A75">
        <v>72</v>
      </c>
      <c r="B75" s="2">
        <v>44424</v>
      </c>
      <c r="C75" s="1">
        <v>0.46035879629629628</v>
      </c>
      <c r="D75">
        <v>2.2000000000000002</v>
      </c>
      <c r="E75">
        <v>23.81</v>
      </c>
      <c r="F75">
        <v>0.58020000000000005</v>
      </c>
      <c r="G75">
        <v>5.85</v>
      </c>
      <c r="H75">
        <v>110.8</v>
      </c>
      <c r="I75">
        <v>9</v>
      </c>
      <c r="K75">
        <f t="shared" si="1"/>
        <v>-2.2000000000000002</v>
      </c>
    </row>
    <row r="76" spans="1:11" x14ac:dyDescent="0.3">
      <c r="A76">
        <v>73</v>
      </c>
      <c r="B76" s="2">
        <v>44424</v>
      </c>
      <c r="C76" s="1">
        <v>0.46035879629629628</v>
      </c>
      <c r="D76">
        <v>2.2000000000000002</v>
      </c>
      <c r="E76">
        <v>23.8</v>
      </c>
      <c r="F76">
        <v>0.58020000000000005</v>
      </c>
      <c r="G76">
        <v>6.17</v>
      </c>
      <c r="H76">
        <v>110.8</v>
      </c>
      <c r="I76">
        <v>9</v>
      </c>
      <c r="K76">
        <f t="shared" si="1"/>
        <v>-2.2000000000000002</v>
      </c>
    </row>
    <row r="77" spans="1:11" x14ac:dyDescent="0.3">
      <c r="A77">
        <v>74</v>
      </c>
      <c r="B77" s="2">
        <v>44424</v>
      </c>
      <c r="C77" s="1">
        <v>0.46035879629629628</v>
      </c>
      <c r="D77">
        <v>2.2999999999999998</v>
      </c>
      <c r="E77">
        <v>23.8</v>
      </c>
      <c r="F77">
        <v>0.58020000000000005</v>
      </c>
      <c r="G77">
        <v>6.43</v>
      </c>
      <c r="H77">
        <v>110.8</v>
      </c>
      <c r="I77">
        <v>9</v>
      </c>
      <c r="K77">
        <f t="shared" si="1"/>
        <v>-2.2999999999999998</v>
      </c>
    </row>
    <row r="78" spans="1:11" x14ac:dyDescent="0.3">
      <c r="A78">
        <v>75</v>
      </c>
      <c r="B78" s="2">
        <v>44424</v>
      </c>
      <c r="C78" s="1">
        <v>0.46037037037037037</v>
      </c>
      <c r="D78">
        <v>2.2999999999999998</v>
      </c>
      <c r="E78">
        <v>23.79</v>
      </c>
      <c r="F78">
        <v>0.58020000000000005</v>
      </c>
      <c r="G78">
        <v>6.08</v>
      </c>
      <c r="H78">
        <v>110.7</v>
      </c>
      <c r="I78">
        <v>9</v>
      </c>
      <c r="K78">
        <f t="shared" si="1"/>
        <v>-2.2999999999999998</v>
      </c>
    </row>
    <row r="79" spans="1:11" x14ac:dyDescent="0.3">
      <c r="A79">
        <v>76</v>
      </c>
      <c r="B79" s="2">
        <v>44424</v>
      </c>
      <c r="C79" s="1">
        <v>0.46037037037037037</v>
      </c>
      <c r="D79">
        <v>2.2999999999999998</v>
      </c>
      <c r="E79">
        <v>23.8</v>
      </c>
      <c r="F79">
        <v>0.58020000000000005</v>
      </c>
      <c r="G79">
        <v>5.89</v>
      </c>
      <c r="H79">
        <v>110.6</v>
      </c>
      <c r="I79">
        <v>8.99</v>
      </c>
      <c r="K79">
        <f t="shared" si="1"/>
        <v>-2.2999999999999998</v>
      </c>
    </row>
    <row r="80" spans="1:11" x14ac:dyDescent="0.3">
      <c r="A80">
        <v>77</v>
      </c>
      <c r="B80" s="2">
        <v>44424</v>
      </c>
      <c r="C80" s="1">
        <v>0.46037037037037037</v>
      </c>
      <c r="D80">
        <v>2.4</v>
      </c>
      <c r="E80">
        <v>23.8</v>
      </c>
      <c r="F80">
        <v>0.58020000000000005</v>
      </c>
      <c r="G80">
        <v>6.17</v>
      </c>
      <c r="H80">
        <v>110.5</v>
      </c>
      <c r="I80">
        <v>8.99</v>
      </c>
      <c r="K80">
        <f t="shared" si="1"/>
        <v>-2.4</v>
      </c>
    </row>
    <row r="81" spans="1:11" x14ac:dyDescent="0.3">
      <c r="A81">
        <v>78</v>
      </c>
      <c r="B81" s="2">
        <v>44424</v>
      </c>
      <c r="C81" s="1">
        <v>0.46038194444444441</v>
      </c>
      <c r="D81">
        <v>2.4</v>
      </c>
      <c r="E81">
        <v>23.8</v>
      </c>
      <c r="F81">
        <v>0.58120000000000005</v>
      </c>
      <c r="G81">
        <v>6.15</v>
      </c>
      <c r="H81">
        <v>110.4</v>
      </c>
      <c r="I81">
        <v>8.99</v>
      </c>
      <c r="K81">
        <f t="shared" si="1"/>
        <v>-2.4</v>
      </c>
    </row>
    <row r="82" spans="1:11" x14ac:dyDescent="0.3">
      <c r="A82">
        <v>79</v>
      </c>
      <c r="B82" s="2">
        <v>44424</v>
      </c>
      <c r="C82" s="1">
        <v>0.46038194444444441</v>
      </c>
      <c r="D82">
        <v>2.4</v>
      </c>
      <c r="E82">
        <v>23.8</v>
      </c>
      <c r="F82">
        <v>0.58020000000000005</v>
      </c>
      <c r="G82">
        <v>6.13</v>
      </c>
      <c r="H82">
        <v>110.4</v>
      </c>
      <c r="I82">
        <v>8.99</v>
      </c>
      <c r="K82">
        <f t="shared" si="1"/>
        <v>-2.4</v>
      </c>
    </row>
    <row r="83" spans="1:11" x14ac:dyDescent="0.3">
      <c r="A83">
        <v>80</v>
      </c>
      <c r="B83" s="2">
        <v>44424</v>
      </c>
      <c r="C83" s="1">
        <v>0.46038194444444441</v>
      </c>
      <c r="D83">
        <v>2.5</v>
      </c>
      <c r="E83">
        <v>23.8</v>
      </c>
      <c r="F83">
        <v>0.58020000000000005</v>
      </c>
      <c r="G83">
        <v>6.21</v>
      </c>
      <c r="H83">
        <v>110.4</v>
      </c>
      <c r="I83">
        <v>8.99</v>
      </c>
      <c r="K83">
        <f t="shared" si="1"/>
        <v>-2.5</v>
      </c>
    </row>
    <row r="84" spans="1:11" x14ac:dyDescent="0.3">
      <c r="A84">
        <v>81</v>
      </c>
      <c r="B84" s="2">
        <v>44424</v>
      </c>
      <c r="C84" s="1">
        <v>0.46039351851851856</v>
      </c>
      <c r="D84">
        <v>2.5</v>
      </c>
      <c r="E84">
        <v>23.8</v>
      </c>
      <c r="F84">
        <v>0.58020000000000005</v>
      </c>
      <c r="G84">
        <v>6.44</v>
      </c>
      <c r="H84">
        <v>110.4</v>
      </c>
      <c r="I84">
        <v>9</v>
      </c>
      <c r="K84">
        <f t="shared" si="1"/>
        <v>-2.5</v>
      </c>
    </row>
    <row r="85" spans="1:11" x14ac:dyDescent="0.3">
      <c r="A85">
        <v>82</v>
      </c>
      <c r="B85" s="2">
        <v>44424</v>
      </c>
      <c r="C85" s="1">
        <v>0.46039351851851856</v>
      </c>
      <c r="D85">
        <v>2.6</v>
      </c>
      <c r="E85">
        <v>23.81</v>
      </c>
      <c r="F85">
        <v>0.58120000000000005</v>
      </c>
      <c r="G85">
        <v>6.24</v>
      </c>
      <c r="H85">
        <v>110.4</v>
      </c>
      <c r="I85">
        <v>9</v>
      </c>
      <c r="K85">
        <f t="shared" si="1"/>
        <v>-2.6</v>
      </c>
    </row>
    <row r="86" spans="1:11" x14ac:dyDescent="0.3">
      <c r="A86">
        <v>83</v>
      </c>
      <c r="B86" s="2">
        <v>44424</v>
      </c>
      <c r="C86" s="1">
        <v>0.46039351851851856</v>
      </c>
      <c r="D86">
        <v>2.6</v>
      </c>
      <c r="E86">
        <v>23.81</v>
      </c>
      <c r="F86">
        <v>0.58020000000000005</v>
      </c>
      <c r="G86">
        <v>6.26</v>
      </c>
      <c r="H86">
        <v>110.4</v>
      </c>
      <c r="I86">
        <v>9</v>
      </c>
      <c r="K86">
        <f t="shared" si="1"/>
        <v>-2.6</v>
      </c>
    </row>
    <row r="87" spans="1:11" x14ac:dyDescent="0.3">
      <c r="A87">
        <v>84</v>
      </c>
      <c r="B87" s="2">
        <v>44424</v>
      </c>
      <c r="C87" s="1">
        <v>0.4604050925925926</v>
      </c>
      <c r="D87">
        <v>2.7</v>
      </c>
      <c r="E87">
        <v>23.81</v>
      </c>
      <c r="F87">
        <v>0.58120000000000005</v>
      </c>
      <c r="G87">
        <v>6.09</v>
      </c>
      <c r="H87">
        <v>110.5</v>
      </c>
      <c r="I87">
        <v>9</v>
      </c>
      <c r="K87">
        <f t="shared" si="1"/>
        <v>-2.7</v>
      </c>
    </row>
    <row r="88" spans="1:11" x14ac:dyDescent="0.3">
      <c r="A88">
        <v>85</v>
      </c>
      <c r="B88" s="2">
        <v>44424</v>
      </c>
      <c r="C88" s="1">
        <v>0.4604050925925926</v>
      </c>
      <c r="D88">
        <v>2.7</v>
      </c>
      <c r="E88">
        <v>23.81</v>
      </c>
      <c r="F88">
        <v>0.58120000000000005</v>
      </c>
      <c r="G88">
        <v>6.39</v>
      </c>
      <c r="H88">
        <v>110.5</v>
      </c>
      <c r="I88">
        <v>8.99</v>
      </c>
      <c r="K88">
        <f t="shared" si="1"/>
        <v>-2.7</v>
      </c>
    </row>
    <row r="89" spans="1:11" x14ac:dyDescent="0.3">
      <c r="A89">
        <v>86</v>
      </c>
      <c r="B89" s="2">
        <v>44424</v>
      </c>
      <c r="C89" s="1">
        <v>0.4604050925925926</v>
      </c>
      <c r="D89">
        <v>2.8</v>
      </c>
      <c r="E89">
        <v>23.8</v>
      </c>
      <c r="F89">
        <v>0.58020000000000005</v>
      </c>
      <c r="G89">
        <v>6.28</v>
      </c>
      <c r="H89">
        <v>110.6</v>
      </c>
      <c r="I89">
        <v>8.99</v>
      </c>
      <c r="K89">
        <f t="shared" si="1"/>
        <v>-2.8</v>
      </c>
    </row>
    <row r="90" spans="1:11" x14ac:dyDescent="0.3">
      <c r="A90">
        <v>87</v>
      </c>
      <c r="B90" s="2">
        <v>44424</v>
      </c>
      <c r="C90" s="1">
        <v>0.4604166666666667</v>
      </c>
      <c r="D90">
        <v>2.8</v>
      </c>
      <c r="E90">
        <v>23.8</v>
      </c>
      <c r="F90">
        <v>0.58020000000000005</v>
      </c>
      <c r="G90">
        <v>6.31</v>
      </c>
      <c r="H90">
        <v>110.7</v>
      </c>
      <c r="I90">
        <v>8.99</v>
      </c>
      <c r="K90">
        <f t="shared" si="1"/>
        <v>-2.8</v>
      </c>
    </row>
    <row r="91" spans="1:11" x14ac:dyDescent="0.3">
      <c r="A91">
        <v>88</v>
      </c>
      <c r="B91" s="2">
        <v>44424</v>
      </c>
      <c r="C91" s="1">
        <v>0.4604166666666667</v>
      </c>
      <c r="D91">
        <v>2.8</v>
      </c>
      <c r="E91">
        <v>23.8</v>
      </c>
      <c r="F91">
        <v>0.58020000000000005</v>
      </c>
      <c r="G91">
        <v>6.21</v>
      </c>
      <c r="H91">
        <v>110.7</v>
      </c>
      <c r="I91">
        <v>8.99</v>
      </c>
      <c r="K91">
        <f t="shared" si="1"/>
        <v>-2.8</v>
      </c>
    </row>
    <row r="92" spans="1:11" x14ac:dyDescent="0.3">
      <c r="A92">
        <v>89</v>
      </c>
      <c r="B92" s="2">
        <v>44424</v>
      </c>
      <c r="C92" s="1">
        <v>0.4604166666666667</v>
      </c>
      <c r="D92">
        <v>2.9</v>
      </c>
      <c r="E92">
        <v>23.8</v>
      </c>
      <c r="F92">
        <v>0.58020000000000005</v>
      </c>
      <c r="G92">
        <v>6.48</v>
      </c>
      <c r="H92">
        <v>110.7</v>
      </c>
      <c r="I92">
        <v>8.99</v>
      </c>
      <c r="K92">
        <f t="shared" si="1"/>
        <v>-2.9</v>
      </c>
    </row>
    <row r="93" spans="1:11" x14ac:dyDescent="0.3">
      <c r="A93">
        <v>90</v>
      </c>
      <c r="B93" s="2">
        <v>44424</v>
      </c>
      <c r="C93" s="1">
        <v>0.46042824074074074</v>
      </c>
      <c r="D93">
        <v>2.9</v>
      </c>
      <c r="E93">
        <v>23.8</v>
      </c>
      <c r="F93">
        <v>0.58020000000000005</v>
      </c>
      <c r="G93">
        <v>6.58</v>
      </c>
      <c r="H93">
        <v>110.6</v>
      </c>
      <c r="I93">
        <v>8.99</v>
      </c>
      <c r="K93">
        <f t="shared" si="1"/>
        <v>-2.9</v>
      </c>
    </row>
    <row r="94" spans="1:11" x14ac:dyDescent="0.3">
      <c r="A94">
        <v>91</v>
      </c>
      <c r="B94" s="2">
        <v>44424</v>
      </c>
      <c r="C94" s="1">
        <v>0.46042824074074074</v>
      </c>
      <c r="D94">
        <v>3</v>
      </c>
      <c r="E94">
        <v>23.79</v>
      </c>
      <c r="F94">
        <v>0.58020000000000005</v>
      </c>
      <c r="G94">
        <v>5.99</v>
      </c>
      <c r="H94">
        <v>110.6</v>
      </c>
      <c r="I94">
        <v>8.99</v>
      </c>
      <c r="K94">
        <f t="shared" si="1"/>
        <v>-3</v>
      </c>
    </row>
    <row r="95" spans="1:11" x14ac:dyDescent="0.3">
      <c r="A95">
        <v>92</v>
      </c>
      <c r="B95" s="2">
        <v>44424</v>
      </c>
      <c r="C95" s="1">
        <v>0.46043981481481483</v>
      </c>
      <c r="D95">
        <v>3</v>
      </c>
      <c r="E95">
        <v>23.79</v>
      </c>
      <c r="F95">
        <v>0.58020000000000005</v>
      </c>
      <c r="G95">
        <v>5.97</v>
      </c>
      <c r="H95">
        <v>110.6</v>
      </c>
      <c r="I95">
        <v>8.99</v>
      </c>
      <c r="K95">
        <f t="shared" si="1"/>
        <v>-3</v>
      </c>
    </row>
    <row r="96" spans="1:11" x14ac:dyDescent="0.3">
      <c r="A96">
        <v>93</v>
      </c>
      <c r="B96" s="2">
        <v>44424</v>
      </c>
      <c r="C96" s="1">
        <v>0.46043981481481483</v>
      </c>
      <c r="D96">
        <v>3</v>
      </c>
      <c r="E96">
        <v>23.8</v>
      </c>
      <c r="F96">
        <v>0.58020000000000005</v>
      </c>
      <c r="G96">
        <v>5.89</v>
      </c>
      <c r="H96">
        <v>110.5</v>
      </c>
      <c r="I96">
        <v>8.99</v>
      </c>
      <c r="K96">
        <f t="shared" si="1"/>
        <v>-3</v>
      </c>
    </row>
    <row r="97" spans="1:11" x14ac:dyDescent="0.3">
      <c r="A97">
        <v>94</v>
      </c>
      <c r="B97" s="2">
        <v>44424</v>
      </c>
      <c r="C97" s="1">
        <v>0.46043981481481483</v>
      </c>
      <c r="D97">
        <v>3.1</v>
      </c>
      <c r="E97">
        <v>23.8</v>
      </c>
      <c r="F97">
        <v>0.58020000000000005</v>
      </c>
      <c r="G97">
        <v>5.82</v>
      </c>
      <c r="H97">
        <v>110.5</v>
      </c>
      <c r="I97">
        <v>8.99</v>
      </c>
      <c r="K97">
        <f t="shared" si="1"/>
        <v>-3.1</v>
      </c>
    </row>
    <row r="98" spans="1:11" x14ac:dyDescent="0.3">
      <c r="A98">
        <v>95</v>
      </c>
      <c r="B98" s="2">
        <v>44424</v>
      </c>
      <c r="C98" s="1">
        <v>0.46045138888888887</v>
      </c>
      <c r="D98">
        <v>3.1</v>
      </c>
      <c r="E98">
        <v>23.8</v>
      </c>
      <c r="F98">
        <v>0.58020000000000005</v>
      </c>
      <c r="G98">
        <v>6.24</v>
      </c>
      <c r="H98">
        <v>110.5</v>
      </c>
      <c r="I98">
        <v>8.99</v>
      </c>
      <c r="K98">
        <f t="shared" si="1"/>
        <v>-3.1</v>
      </c>
    </row>
    <row r="99" spans="1:11" x14ac:dyDescent="0.3">
      <c r="A99">
        <v>96</v>
      </c>
      <c r="B99" s="2">
        <v>44424</v>
      </c>
      <c r="C99" s="1">
        <v>0.46045138888888887</v>
      </c>
      <c r="D99">
        <v>3.1</v>
      </c>
      <c r="E99">
        <v>23.8</v>
      </c>
      <c r="F99">
        <v>0.58020000000000005</v>
      </c>
      <c r="G99">
        <v>5.75</v>
      </c>
      <c r="H99">
        <v>110.5</v>
      </c>
      <c r="I99">
        <v>8.99</v>
      </c>
      <c r="K99">
        <f t="shared" si="1"/>
        <v>-3.1</v>
      </c>
    </row>
    <row r="100" spans="1:11" x14ac:dyDescent="0.3">
      <c r="A100">
        <v>97</v>
      </c>
      <c r="B100" s="2">
        <v>44424</v>
      </c>
      <c r="C100" s="1">
        <v>0.46045138888888887</v>
      </c>
      <c r="D100">
        <v>3.2</v>
      </c>
      <c r="E100">
        <v>23.79</v>
      </c>
      <c r="F100">
        <v>0.58020000000000005</v>
      </c>
      <c r="G100">
        <v>5.84</v>
      </c>
      <c r="H100">
        <v>110.5</v>
      </c>
      <c r="I100">
        <v>8.99</v>
      </c>
      <c r="K100">
        <f t="shared" si="1"/>
        <v>-3.2</v>
      </c>
    </row>
    <row r="101" spans="1:11" x14ac:dyDescent="0.3">
      <c r="A101">
        <v>98</v>
      </c>
      <c r="B101" s="2">
        <v>44424</v>
      </c>
      <c r="C101" s="1">
        <v>0.46046296296296302</v>
      </c>
      <c r="D101">
        <v>3.2</v>
      </c>
      <c r="E101">
        <v>23.79</v>
      </c>
      <c r="F101">
        <v>0.58020000000000005</v>
      </c>
      <c r="G101">
        <v>5.85</v>
      </c>
      <c r="H101">
        <v>110.5</v>
      </c>
      <c r="I101">
        <v>8.99</v>
      </c>
      <c r="K101">
        <f t="shared" si="1"/>
        <v>-3.2</v>
      </c>
    </row>
    <row r="102" spans="1:11" x14ac:dyDescent="0.3">
      <c r="A102">
        <v>99</v>
      </c>
      <c r="B102" s="2">
        <v>44424</v>
      </c>
      <c r="C102" s="1">
        <v>0.46046296296296302</v>
      </c>
      <c r="D102">
        <v>3.2</v>
      </c>
      <c r="E102">
        <v>23.79</v>
      </c>
      <c r="F102">
        <v>0.58120000000000005</v>
      </c>
      <c r="G102">
        <v>6.22</v>
      </c>
      <c r="H102">
        <v>110.5</v>
      </c>
      <c r="I102">
        <v>8.99</v>
      </c>
      <c r="K102">
        <f t="shared" si="1"/>
        <v>-3.2</v>
      </c>
    </row>
    <row r="103" spans="1:11" x14ac:dyDescent="0.3">
      <c r="A103">
        <v>100</v>
      </c>
      <c r="B103" s="2">
        <v>44424</v>
      </c>
      <c r="C103" s="1">
        <v>0.46046296296296302</v>
      </c>
      <c r="D103">
        <v>3.3</v>
      </c>
      <c r="E103">
        <v>23.79</v>
      </c>
      <c r="F103">
        <v>0.58020000000000005</v>
      </c>
      <c r="G103">
        <v>6.48</v>
      </c>
      <c r="H103">
        <v>110.4</v>
      </c>
      <c r="I103">
        <v>8.99</v>
      </c>
      <c r="K103">
        <f t="shared" si="1"/>
        <v>-3.3</v>
      </c>
    </row>
    <row r="104" spans="1:11" x14ac:dyDescent="0.3">
      <c r="A104">
        <v>101</v>
      </c>
      <c r="B104" s="2">
        <v>44424</v>
      </c>
      <c r="C104" s="1">
        <v>0.46047453703703706</v>
      </c>
      <c r="D104">
        <v>3.3</v>
      </c>
      <c r="E104">
        <v>23.79</v>
      </c>
      <c r="F104">
        <v>0.58020000000000005</v>
      </c>
      <c r="G104">
        <v>5.99</v>
      </c>
      <c r="H104">
        <v>110.4</v>
      </c>
      <c r="I104">
        <v>8.99</v>
      </c>
      <c r="K104">
        <f t="shared" si="1"/>
        <v>-3.3</v>
      </c>
    </row>
    <row r="105" spans="1:11" x14ac:dyDescent="0.3">
      <c r="A105">
        <v>102</v>
      </c>
      <c r="B105" s="2">
        <v>44424</v>
      </c>
      <c r="C105" s="1">
        <v>0.46047453703703706</v>
      </c>
      <c r="D105">
        <v>3.3</v>
      </c>
      <c r="E105">
        <v>23.79</v>
      </c>
      <c r="F105">
        <v>0.58020000000000005</v>
      </c>
      <c r="G105">
        <v>5.83</v>
      </c>
      <c r="H105">
        <v>110.4</v>
      </c>
      <c r="I105">
        <v>8.99</v>
      </c>
      <c r="K105">
        <f t="shared" si="1"/>
        <v>-3.3</v>
      </c>
    </row>
    <row r="106" spans="1:11" x14ac:dyDescent="0.3">
      <c r="A106">
        <v>103</v>
      </c>
      <c r="B106" s="2">
        <v>44424</v>
      </c>
      <c r="C106" s="1">
        <v>0.46047453703703706</v>
      </c>
      <c r="D106">
        <v>3.4</v>
      </c>
      <c r="E106">
        <v>23.8</v>
      </c>
      <c r="F106">
        <v>0.58020000000000005</v>
      </c>
      <c r="G106">
        <v>6.22</v>
      </c>
      <c r="H106">
        <v>110.4</v>
      </c>
      <c r="I106">
        <v>8.99</v>
      </c>
      <c r="K106">
        <f t="shared" si="1"/>
        <v>-3.4</v>
      </c>
    </row>
    <row r="107" spans="1:11" x14ac:dyDescent="0.3">
      <c r="A107">
        <v>104</v>
      </c>
      <c r="B107" s="2">
        <v>44424</v>
      </c>
      <c r="C107" s="1">
        <v>0.4604861111111111</v>
      </c>
      <c r="D107">
        <v>3.4</v>
      </c>
      <c r="E107">
        <v>23.79</v>
      </c>
      <c r="F107">
        <v>0.58020000000000005</v>
      </c>
      <c r="G107">
        <v>6.77</v>
      </c>
      <c r="H107">
        <v>110.4</v>
      </c>
      <c r="I107">
        <v>8.99</v>
      </c>
      <c r="K107">
        <f t="shared" si="1"/>
        <v>-3.4</v>
      </c>
    </row>
    <row r="108" spans="1:11" x14ac:dyDescent="0.3">
      <c r="A108">
        <v>105</v>
      </c>
      <c r="B108" s="2">
        <v>44424</v>
      </c>
      <c r="C108" s="1">
        <v>0.4604861111111111</v>
      </c>
      <c r="D108">
        <v>3.4</v>
      </c>
      <c r="E108">
        <v>23.79</v>
      </c>
      <c r="F108">
        <v>0.58020000000000005</v>
      </c>
      <c r="G108">
        <v>6.36</v>
      </c>
      <c r="H108">
        <v>110.4</v>
      </c>
      <c r="I108">
        <v>8.99</v>
      </c>
      <c r="K108">
        <f t="shared" si="1"/>
        <v>-3.4</v>
      </c>
    </row>
    <row r="109" spans="1:11" x14ac:dyDescent="0.3">
      <c r="A109">
        <v>106</v>
      </c>
      <c r="B109" s="2">
        <v>44424</v>
      </c>
      <c r="C109" s="1">
        <v>0.4604861111111111</v>
      </c>
      <c r="D109">
        <v>3.5</v>
      </c>
      <c r="E109">
        <v>23.8</v>
      </c>
      <c r="F109">
        <v>0.58120000000000005</v>
      </c>
      <c r="G109">
        <v>6.13</v>
      </c>
      <c r="H109">
        <v>110.4</v>
      </c>
      <c r="I109">
        <v>8.99</v>
      </c>
      <c r="K109">
        <f t="shared" si="1"/>
        <v>-3.5</v>
      </c>
    </row>
    <row r="110" spans="1:11" x14ac:dyDescent="0.3">
      <c r="A110">
        <v>107</v>
      </c>
      <c r="B110" s="2">
        <v>44424</v>
      </c>
      <c r="C110" s="1">
        <v>0.46049768518518519</v>
      </c>
      <c r="D110">
        <v>3.5</v>
      </c>
      <c r="E110">
        <v>23.8</v>
      </c>
      <c r="F110">
        <v>0.58020000000000005</v>
      </c>
      <c r="G110">
        <v>5.75</v>
      </c>
      <c r="H110">
        <v>110.3</v>
      </c>
      <c r="I110">
        <v>8.99</v>
      </c>
      <c r="K110">
        <f t="shared" si="1"/>
        <v>-3.5</v>
      </c>
    </row>
    <row r="111" spans="1:11" x14ac:dyDescent="0.3">
      <c r="A111">
        <v>108</v>
      </c>
      <c r="B111" s="2">
        <v>44424</v>
      </c>
      <c r="C111" s="1">
        <v>0.46049768518518519</v>
      </c>
      <c r="D111">
        <v>3.5</v>
      </c>
      <c r="E111">
        <v>23.81</v>
      </c>
      <c r="F111">
        <v>0.58020000000000005</v>
      </c>
      <c r="G111">
        <v>5.81</v>
      </c>
      <c r="H111">
        <v>110.3</v>
      </c>
      <c r="I111">
        <v>8.99</v>
      </c>
      <c r="K111">
        <f t="shared" si="1"/>
        <v>-3.5</v>
      </c>
    </row>
    <row r="112" spans="1:11" x14ac:dyDescent="0.3">
      <c r="A112">
        <v>109</v>
      </c>
      <c r="B112" s="2">
        <v>44424</v>
      </c>
      <c r="C112" s="1">
        <v>0.46049768518518519</v>
      </c>
      <c r="D112">
        <v>3.6</v>
      </c>
      <c r="E112">
        <v>23.81</v>
      </c>
      <c r="F112">
        <v>0.58020000000000005</v>
      </c>
      <c r="G112">
        <v>5.85</v>
      </c>
      <c r="H112">
        <v>110.2</v>
      </c>
      <c r="I112">
        <v>8.99</v>
      </c>
      <c r="K112">
        <f t="shared" si="1"/>
        <v>-3.6</v>
      </c>
    </row>
    <row r="113" spans="1:11" x14ac:dyDescent="0.3">
      <c r="A113">
        <v>110</v>
      </c>
      <c r="B113" s="2">
        <v>44424</v>
      </c>
      <c r="C113" s="1">
        <v>0.46050925925925923</v>
      </c>
      <c r="D113">
        <v>3.6</v>
      </c>
      <c r="E113">
        <v>23.82</v>
      </c>
      <c r="F113">
        <v>0.58020000000000005</v>
      </c>
      <c r="G113">
        <v>6.47</v>
      </c>
      <c r="H113">
        <v>110.2</v>
      </c>
      <c r="I113">
        <v>9</v>
      </c>
      <c r="K113">
        <f t="shared" si="1"/>
        <v>-3.6</v>
      </c>
    </row>
    <row r="114" spans="1:11" x14ac:dyDescent="0.3">
      <c r="A114">
        <v>111</v>
      </c>
      <c r="B114" s="2">
        <v>44424</v>
      </c>
      <c r="C114" s="1">
        <v>0.46050925925925923</v>
      </c>
      <c r="D114">
        <v>3.6</v>
      </c>
      <c r="E114">
        <v>23.81</v>
      </c>
      <c r="F114">
        <v>0.58020000000000005</v>
      </c>
      <c r="G114">
        <v>6.2</v>
      </c>
      <c r="H114">
        <v>110.3</v>
      </c>
      <c r="I114">
        <v>9</v>
      </c>
      <c r="K114">
        <f t="shared" si="1"/>
        <v>-3.6</v>
      </c>
    </row>
    <row r="115" spans="1:11" x14ac:dyDescent="0.3">
      <c r="A115">
        <v>112</v>
      </c>
      <c r="B115" s="2">
        <v>44424</v>
      </c>
      <c r="C115" s="1">
        <v>0.46050925925925923</v>
      </c>
      <c r="D115">
        <v>3.7</v>
      </c>
      <c r="E115">
        <v>23.81</v>
      </c>
      <c r="F115">
        <v>0.58020000000000005</v>
      </c>
      <c r="G115">
        <v>6.66</v>
      </c>
      <c r="H115">
        <v>110.3</v>
      </c>
      <c r="I115">
        <v>8.99</v>
      </c>
      <c r="K115">
        <f t="shared" si="1"/>
        <v>-3.7</v>
      </c>
    </row>
    <row r="116" spans="1:11" x14ac:dyDescent="0.3">
      <c r="A116">
        <v>113</v>
      </c>
      <c r="B116" s="2">
        <v>44424</v>
      </c>
      <c r="C116" s="1">
        <v>0.46052083333333332</v>
      </c>
      <c r="D116">
        <v>3.8</v>
      </c>
      <c r="E116">
        <v>23.8</v>
      </c>
      <c r="F116">
        <v>0.58020000000000005</v>
      </c>
      <c r="G116">
        <v>6.19</v>
      </c>
      <c r="H116">
        <v>110.4</v>
      </c>
      <c r="I116">
        <v>8.99</v>
      </c>
      <c r="K116">
        <f t="shared" si="1"/>
        <v>-3.8</v>
      </c>
    </row>
    <row r="117" spans="1:11" x14ac:dyDescent="0.3">
      <c r="A117">
        <v>114</v>
      </c>
      <c r="B117" s="2">
        <v>44424</v>
      </c>
      <c r="C117" s="1">
        <v>0.46052083333333332</v>
      </c>
      <c r="D117">
        <v>3.8</v>
      </c>
      <c r="E117">
        <v>23.79</v>
      </c>
      <c r="F117">
        <v>0.58020000000000005</v>
      </c>
      <c r="G117">
        <v>5.92</v>
      </c>
      <c r="H117">
        <v>110.5</v>
      </c>
      <c r="I117">
        <v>8.99</v>
      </c>
      <c r="K117">
        <f t="shared" si="1"/>
        <v>-3.8</v>
      </c>
    </row>
    <row r="118" spans="1:11" x14ac:dyDescent="0.3">
      <c r="A118">
        <v>115</v>
      </c>
      <c r="B118" s="2">
        <v>44424</v>
      </c>
      <c r="C118" s="1">
        <v>0.46053240740740736</v>
      </c>
      <c r="D118">
        <v>3.8</v>
      </c>
      <c r="E118">
        <v>23.79</v>
      </c>
      <c r="F118">
        <v>0.58020000000000005</v>
      </c>
      <c r="G118">
        <v>6.33</v>
      </c>
      <c r="H118">
        <v>110.5</v>
      </c>
      <c r="I118">
        <v>8.99</v>
      </c>
      <c r="K118">
        <f t="shared" si="1"/>
        <v>-3.8</v>
      </c>
    </row>
    <row r="119" spans="1:11" x14ac:dyDescent="0.3">
      <c r="A119">
        <v>116</v>
      </c>
      <c r="B119" s="2">
        <v>44424</v>
      </c>
      <c r="C119" s="1">
        <v>0.46053240740740736</v>
      </c>
      <c r="D119">
        <v>3.9</v>
      </c>
      <c r="E119">
        <v>23.79</v>
      </c>
      <c r="F119">
        <v>0.58020000000000005</v>
      </c>
      <c r="G119">
        <v>6.18</v>
      </c>
      <c r="H119">
        <v>110.4</v>
      </c>
      <c r="I119">
        <v>8.99</v>
      </c>
      <c r="K119">
        <f t="shared" si="1"/>
        <v>-3.9</v>
      </c>
    </row>
    <row r="120" spans="1:11" x14ac:dyDescent="0.3">
      <c r="A120">
        <v>117</v>
      </c>
      <c r="B120" s="2">
        <v>44424</v>
      </c>
      <c r="C120" s="1">
        <v>0.46053240740740736</v>
      </c>
      <c r="D120">
        <v>3.9</v>
      </c>
      <c r="E120">
        <v>23.78</v>
      </c>
      <c r="F120">
        <v>0.58020000000000005</v>
      </c>
      <c r="G120">
        <v>5.91</v>
      </c>
      <c r="H120">
        <v>110.4</v>
      </c>
      <c r="I120">
        <v>8.98</v>
      </c>
      <c r="K120">
        <f t="shared" si="1"/>
        <v>-3.9</v>
      </c>
    </row>
    <row r="121" spans="1:11" x14ac:dyDescent="0.3">
      <c r="A121">
        <v>118</v>
      </c>
      <c r="B121" s="2">
        <v>44424</v>
      </c>
      <c r="C121" s="1">
        <v>0.46054398148148151</v>
      </c>
      <c r="D121">
        <v>3.9</v>
      </c>
      <c r="E121">
        <v>23.78</v>
      </c>
      <c r="F121">
        <v>0.58020000000000005</v>
      </c>
      <c r="G121">
        <v>5.64</v>
      </c>
      <c r="H121">
        <v>110.3</v>
      </c>
      <c r="I121">
        <v>8.98</v>
      </c>
      <c r="K121">
        <f t="shared" si="1"/>
        <v>-3.9</v>
      </c>
    </row>
    <row r="122" spans="1:11" x14ac:dyDescent="0.3">
      <c r="A122">
        <v>119</v>
      </c>
      <c r="B122" s="2">
        <v>44424</v>
      </c>
      <c r="C122" s="1">
        <v>0.46054398148148151</v>
      </c>
      <c r="D122">
        <v>4</v>
      </c>
      <c r="E122">
        <v>23.77</v>
      </c>
      <c r="F122">
        <v>0.58020000000000005</v>
      </c>
      <c r="G122">
        <v>5.79</v>
      </c>
      <c r="H122">
        <v>110.3</v>
      </c>
      <c r="I122">
        <v>8.98</v>
      </c>
      <c r="K122">
        <f t="shared" si="1"/>
        <v>-4</v>
      </c>
    </row>
    <row r="123" spans="1:11" x14ac:dyDescent="0.3">
      <c r="A123">
        <v>120</v>
      </c>
      <c r="B123" s="2">
        <v>44424</v>
      </c>
      <c r="C123" s="1">
        <v>0.46054398148148151</v>
      </c>
      <c r="D123">
        <v>4</v>
      </c>
      <c r="E123">
        <v>23.77</v>
      </c>
      <c r="F123">
        <v>0.58020000000000005</v>
      </c>
      <c r="G123">
        <v>6.08</v>
      </c>
      <c r="H123">
        <v>110.2</v>
      </c>
      <c r="I123">
        <v>8.98</v>
      </c>
      <c r="K123">
        <f t="shared" si="1"/>
        <v>-4</v>
      </c>
    </row>
    <row r="124" spans="1:11" x14ac:dyDescent="0.3">
      <c r="A124">
        <v>121</v>
      </c>
      <c r="B124" s="2">
        <v>44424</v>
      </c>
      <c r="C124" s="1">
        <v>0.46055555555555555</v>
      </c>
      <c r="D124">
        <v>4</v>
      </c>
      <c r="E124">
        <v>23.77</v>
      </c>
      <c r="F124">
        <v>0.58020000000000005</v>
      </c>
      <c r="G124">
        <v>6.04</v>
      </c>
      <c r="H124">
        <v>110.2</v>
      </c>
      <c r="I124">
        <v>8.98</v>
      </c>
      <c r="K124">
        <f t="shared" si="1"/>
        <v>-4</v>
      </c>
    </row>
    <row r="125" spans="1:11" x14ac:dyDescent="0.3">
      <c r="A125">
        <v>122</v>
      </c>
      <c r="B125" s="2">
        <v>44424</v>
      </c>
      <c r="C125" s="1">
        <v>0.46055555555555555</v>
      </c>
      <c r="D125">
        <v>4.0999999999999996</v>
      </c>
      <c r="E125">
        <v>23.77</v>
      </c>
      <c r="F125">
        <v>0.58020000000000005</v>
      </c>
      <c r="G125">
        <v>5.88</v>
      </c>
      <c r="H125">
        <v>110.1</v>
      </c>
      <c r="I125">
        <v>8.98</v>
      </c>
      <c r="K125">
        <f t="shared" si="1"/>
        <v>-4.0999999999999996</v>
      </c>
    </row>
    <row r="126" spans="1:11" x14ac:dyDescent="0.3">
      <c r="A126">
        <v>123</v>
      </c>
      <c r="B126" s="2">
        <v>44424</v>
      </c>
      <c r="C126" s="1">
        <v>0.46055555555555555</v>
      </c>
      <c r="D126">
        <v>4.0999999999999996</v>
      </c>
      <c r="E126">
        <v>23.77</v>
      </c>
      <c r="F126">
        <v>0.58020000000000005</v>
      </c>
      <c r="G126">
        <v>6.06</v>
      </c>
      <c r="H126">
        <v>110</v>
      </c>
      <c r="I126">
        <v>8.98</v>
      </c>
      <c r="K126">
        <f t="shared" si="1"/>
        <v>-4.0999999999999996</v>
      </c>
    </row>
    <row r="127" spans="1:11" x14ac:dyDescent="0.3">
      <c r="A127">
        <v>124</v>
      </c>
      <c r="B127" s="2">
        <v>44424</v>
      </c>
      <c r="C127" s="1">
        <v>0.46056712962962965</v>
      </c>
      <c r="D127">
        <v>4.2</v>
      </c>
      <c r="E127">
        <v>23.77</v>
      </c>
      <c r="F127">
        <v>0.58020000000000005</v>
      </c>
      <c r="G127">
        <v>6</v>
      </c>
      <c r="H127">
        <v>110</v>
      </c>
      <c r="I127">
        <v>8.98</v>
      </c>
      <c r="K127">
        <f t="shared" si="1"/>
        <v>-4.2</v>
      </c>
    </row>
    <row r="128" spans="1:11" x14ac:dyDescent="0.3">
      <c r="A128">
        <v>125</v>
      </c>
      <c r="B128" s="2">
        <v>44424</v>
      </c>
      <c r="C128" s="1">
        <v>0.46056712962962965</v>
      </c>
      <c r="D128">
        <v>4.2</v>
      </c>
      <c r="E128">
        <v>23.77</v>
      </c>
      <c r="F128">
        <v>0.58020000000000005</v>
      </c>
      <c r="G128">
        <v>6.36</v>
      </c>
      <c r="H128">
        <v>109.9</v>
      </c>
      <c r="I128">
        <v>8.98</v>
      </c>
      <c r="K128">
        <f t="shared" si="1"/>
        <v>-4.2</v>
      </c>
    </row>
    <row r="129" spans="1:11" x14ac:dyDescent="0.3">
      <c r="A129">
        <v>126</v>
      </c>
      <c r="B129" s="2">
        <v>44424</v>
      </c>
      <c r="C129" s="1">
        <v>0.46056712962962965</v>
      </c>
      <c r="D129">
        <v>4.2</v>
      </c>
      <c r="E129">
        <v>23.77</v>
      </c>
      <c r="F129">
        <v>0.58020000000000005</v>
      </c>
      <c r="G129">
        <v>5.59</v>
      </c>
      <c r="H129">
        <v>109.8</v>
      </c>
      <c r="I129">
        <v>8.98</v>
      </c>
      <c r="K129">
        <f t="shared" si="1"/>
        <v>-4.2</v>
      </c>
    </row>
    <row r="130" spans="1:11" x14ac:dyDescent="0.3">
      <c r="A130">
        <v>127</v>
      </c>
      <c r="B130" s="2">
        <v>44424</v>
      </c>
      <c r="C130" s="1">
        <v>0.46057870370370368</v>
      </c>
      <c r="D130">
        <v>4.3</v>
      </c>
      <c r="E130">
        <v>23.76</v>
      </c>
      <c r="F130">
        <v>0.57909999999999995</v>
      </c>
      <c r="G130">
        <v>5.83</v>
      </c>
      <c r="H130">
        <v>109.7</v>
      </c>
      <c r="I130">
        <v>8.98</v>
      </c>
      <c r="K130">
        <f t="shared" si="1"/>
        <v>-4.3</v>
      </c>
    </row>
    <row r="131" spans="1:11" x14ac:dyDescent="0.3">
      <c r="A131">
        <v>128</v>
      </c>
      <c r="B131" s="2">
        <v>44424</v>
      </c>
      <c r="C131" s="1">
        <v>0.46057870370370368</v>
      </c>
      <c r="D131">
        <v>4.3</v>
      </c>
      <c r="E131">
        <v>23.76</v>
      </c>
      <c r="F131">
        <v>0.58020000000000005</v>
      </c>
      <c r="G131">
        <v>5.71</v>
      </c>
      <c r="H131">
        <v>109.6</v>
      </c>
      <c r="I131">
        <v>8.98</v>
      </c>
      <c r="K131">
        <f t="shared" si="1"/>
        <v>-4.3</v>
      </c>
    </row>
    <row r="132" spans="1:11" x14ac:dyDescent="0.3">
      <c r="A132">
        <v>129</v>
      </c>
      <c r="B132" s="2">
        <v>44424</v>
      </c>
      <c r="C132" s="1">
        <v>0.46057870370370368</v>
      </c>
      <c r="D132">
        <v>4.4000000000000004</v>
      </c>
      <c r="E132">
        <v>23.76</v>
      </c>
      <c r="F132">
        <v>0.58020000000000005</v>
      </c>
      <c r="G132">
        <v>6.24</v>
      </c>
      <c r="H132">
        <v>109.6</v>
      </c>
      <c r="I132">
        <v>8.98</v>
      </c>
      <c r="K132">
        <f t="shared" si="1"/>
        <v>-4.4000000000000004</v>
      </c>
    </row>
    <row r="133" spans="1:11" x14ac:dyDescent="0.3">
      <c r="A133">
        <v>130</v>
      </c>
      <c r="B133" s="2">
        <v>44424</v>
      </c>
      <c r="C133" s="1">
        <v>0.46059027777777778</v>
      </c>
      <c r="D133">
        <v>4.4000000000000004</v>
      </c>
      <c r="E133">
        <v>23.76</v>
      </c>
      <c r="F133">
        <v>0.58020000000000005</v>
      </c>
      <c r="G133">
        <v>5.82</v>
      </c>
      <c r="H133">
        <v>109.5</v>
      </c>
      <c r="I133">
        <v>8.98</v>
      </c>
      <c r="K133">
        <f t="shared" ref="K133:K196" si="2">D133*(-1)</f>
        <v>-4.4000000000000004</v>
      </c>
    </row>
    <row r="134" spans="1:11" x14ac:dyDescent="0.3">
      <c r="A134">
        <v>131</v>
      </c>
      <c r="B134" s="2">
        <v>44424</v>
      </c>
      <c r="C134" s="1">
        <v>0.46059027777777778</v>
      </c>
      <c r="D134">
        <v>4.4000000000000004</v>
      </c>
      <c r="E134">
        <v>23.76</v>
      </c>
      <c r="F134">
        <v>0.58020000000000005</v>
      </c>
      <c r="G134">
        <v>6.11</v>
      </c>
      <c r="H134">
        <v>109.5</v>
      </c>
      <c r="I134">
        <v>8.9700000000000006</v>
      </c>
      <c r="K134">
        <f t="shared" si="2"/>
        <v>-4.4000000000000004</v>
      </c>
    </row>
    <row r="135" spans="1:11" x14ac:dyDescent="0.3">
      <c r="A135">
        <v>132</v>
      </c>
      <c r="B135" s="2">
        <v>44424</v>
      </c>
      <c r="C135" s="1">
        <v>0.46059027777777778</v>
      </c>
      <c r="D135">
        <v>4.5</v>
      </c>
      <c r="E135">
        <v>23.75</v>
      </c>
      <c r="F135">
        <v>0.58020000000000005</v>
      </c>
      <c r="G135">
        <v>6.62</v>
      </c>
      <c r="H135">
        <v>109.4</v>
      </c>
      <c r="I135">
        <v>8.9700000000000006</v>
      </c>
      <c r="K135">
        <f t="shared" si="2"/>
        <v>-4.5</v>
      </c>
    </row>
    <row r="136" spans="1:11" x14ac:dyDescent="0.3">
      <c r="A136">
        <v>133</v>
      </c>
      <c r="B136" s="2">
        <v>44424</v>
      </c>
      <c r="C136" s="1">
        <v>0.46060185185185182</v>
      </c>
      <c r="D136">
        <v>4.5</v>
      </c>
      <c r="E136">
        <v>23.74</v>
      </c>
      <c r="F136">
        <v>0.57909999999999995</v>
      </c>
      <c r="G136">
        <v>5.89</v>
      </c>
      <c r="H136">
        <v>109.4</v>
      </c>
      <c r="I136">
        <v>8.9700000000000006</v>
      </c>
      <c r="K136">
        <f t="shared" si="2"/>
        <v>-4.5</v>
      </c>
    </row>
    <row r="137" spans="1:11" x14ac:dyDescent="0.3">
      <c r="A137">
        <v>134</v>
      </c>
      <c r="B137" s="2">
        <v>44424</v>
      </c>
      <c r="C137" s="1">
        <v>0.46060185185185182</v>
      </c>
      <c r="D137">
        <v>4.5999999999999996</v>
      </c>
      <c r="E137">
        <v>23.73</v>
      </c>
      <c r="F137">
        <v>0.58020000000000005</v>
      </c>
      <c r="G137">
        <v>5.86</v>
      </c>
      <c r="H137">
        <v>109.3</v>
      </c>
      <c r="I137">
        <v>8.9600000000000009</v>
      </c>
      <c r="K137">
        <f t="shared" si="2"/>
        <v>-4.5999999999999996</v>
      </c>
    </row>
    <row r="138" spans="1:11" x14ac:dyDescent="0.3">
      <c r="A138">
        <v>135</v>
      </c>
      <c r="B138" s="2">
        <v>44424</v>
      </c>
      <c r="C138" s="1">
        <v>0.46061342592592597</v>
      </c>
      <c r="D138">
        <v>4.5999999999999996</v>
      </c>
      <c r="E138">
        <v>23.73</v>
      </c>
      <c r="F138">
        <v>0.58020000000000005</v>
      </c>
      <c r="G138">
        <v>6.15</v>
      </c>
      <c r="H138">
        <v>109.1</v>
      </c>
      <c r="I138">
        <v>8.9600000000000009</v>
      </c>
      <c r="K138">
        <f t="shared" si="2"/>
        <v>-4.5999999999999996</v>
      </c>
    </row>
    <row r="139" spans="1:11" x14ac:dyDescent="0.3">
      <c r="A139">
        <v>136</v>
      </c>
      <c r="B139" s="2">
        <v>44424</v>
      </c>
      <c r="C139" s="1">
        <v>0.46061342592592597</v>
      </c>
      <c r="D139">
        <v>4.5999999999999996</v>
      </c>
      <c r="E139">
        <v>23.74</v>
      </c>
      <c r="F139">
        <v>0.58020000000000005</v>
      </c>
      <c r="G139">
        <v>6.31</v>
      </c>
      <c r="H139">
        <v>108.9</v>
      </c>
      <c r="I139">
        <v>8.9600000000000009</v>
      </c>
      <c r="K139">
        <f t="shared" si="2"/>
        <v>-4.5999999999999996</v>
      </c>
    </row>
    <row r="140" spans="1:11" x14ac:dyDescent="0.3">
      <c r="A140">
        <v>137</v>
      </c>
      <c r="B140" s="2">
        <v>44424</v>
      </c>
      <c r="C140" s="1">
        <v>0.46061342592592597</v>
      </c>
      <c r="D140">
        <v>4.7</v>
      </c>
      <c r="E140">
        <v>23.74</v>
      </c>
      <c r="F140">
        <v>0.58020000000000005</v>
      </c>
      <c r="G140">
        <v>6.32</v>
      </c>
      <c r="H140">
        <v>108.7</v>
      </c>
      <c r="I140">
        <v>8.9600000000000009</v>
      </c>
      <c r="K140">
        <f t="shared" si="2"/>
        <v>-4.7</v>
      </c>
    </row>
    <row r="141" spans="1:11" x14ac:dyDescent="0.3">
      <c r="A141">
        <v>138</v>
      </c>
      <c r="B141" s="2">
        <v>44424</v>
      </c>
      <c r="C141" s="1">
        <v>0.46062500000000001</v>
      </c>
      <c r="D141">
        <v>4.7</v>
      </c>
      <c r="E141">
        <v>23.74</v>
      </c>
      <c r="F141">
        <v>0.58020000000000005</v>
      </c>
      <c r="G141">
        <v>5.8</v>
      </c>
      <c r="H141">
        <v>108.5</v>
      </c>
      <c r="I141">
        <v>8.9600000000000009</v>
      </c>
      <c r="K141">
        <f t="shared" si="2"/>
        <v>-4.7</v>
      </c>
    </row>
    <row r="142" spans="1:11" x14ac:dyDescent="0.3">
      <c r="A142">
        <v>139</v>
      </c>
      <c r="B142" s="2">
        <v>44424</v>
      </c>
      <c r="C142" s="1">
        <v>0.46062500000000001</v>
      </c>
      <c r="D142">
        <v>4.7</v>
      </c>
      <c r="E142">
        <v>23.74</v>
      </c>
      <c r="F142">
        <v>0.58020000000000005</v>
      </c>
      <c r="G142">
        <v>5.78</v>
      </c>
      <c r="H142">
        <v>108.4</v>
      </c>
      <c r="I142">
        <v>8.9600000000000009</v>
      </c>
      <c r="K142">
        <f t="shared" si="2"/>
        <v>-4.7</v>
      </c>
    </row>
    <row r="143" spans="1:11" x14ac:dyDescent="0.3">
      <c r="A143">
        <v>140</v>
      </c>
      <c r="B143" s="2">
        <v>44424</v>
      </c>
      <c r="C143" s="1">
        <v>0.46062500000000001</v>
      </c>
      <c r="D143">
        <v>4.8</v>
      </c>
      <c r="E143">
        <v>23.74</v>
      </c>
      <c r="F143">
        <v>0.58020000000000005</v>
      </c>
      <c r="G143">
        <v>5.57</v>
      </c>
      <c r="H143">
        <v>108.4</v>
      </c>
      <c r="I143">
        <v>8.9600000000000009</v>
      </c>
      <c r="K143">
        <f t="shared" si="2"/>
        <v>-4.8</v>
      </c>
    </row>
    <row r="144" spans="1:11" x14ac:dyDescent="0.3">
      <c r="A144">
        <v>141</v>
      </c>
      <c r="B144" s="2">
        <v>44424</v>
      </c>
      <c r="C144" s="1">
        <v>0.4606365740740741</v>
      </c>
      <c r="D144">
        <v>4.8</v>
      </c>
      <c r="E144">
        <v>23.74</v>
      </c>
      <c r="F144">
        <v>0.58020000000000005</v>
      </c>
      <c r="G144">
        <v>5.84</v>
      </c>
      <c r="H144">
        <v>108.3</v>
      </c>
      <c r="I144">
        <v>8.9600000000000009</v>
      </c>
      <c r="K144">
        <f t="shared" si="2"/>
        <v>-4.8</v>
      </c>
    </row>
    <row r="145" spans="1:11" x14ac:dyDescent="0.3">
      <c r="A145">
        <v>142</v>
      </c>
      <c r="B145" s="2">
        <v>44424</v>
      </c>
      <c r="C145" s="1">
        <v>0.4606365740740741</v>
      </c>
      <c r="D145">
        <v>4.9000000000000004</v>
      </c>
      <c r="E145">
        <v>23.74</v>
      </c>
      <c r="F145">
        <v>0.58020000000000005</v>
      </c>
      <c r="G145">
        <v>5.42</v>
      </c>
      <c r="H145">
        <v>108.3</v>
      </c>
      <c r="I145">
        <v>8.9600000000000009</v>
      </c>
      <c r="K145">
        <f t="shared" si="2"/>
        <v>-4.9000000000000004</v>
      </c>
    </row>
    <row r="146" spans="1:11" x14ac:dyDescent="0.3">
      <c r="A146">
        <v>143</v>
      </c>
      <c r="B146" s="2">
        <v>44424</v>
      </c>
      <c r="C146" s="1">
        <v>0.4606365740740741</v>
      </c>
      <c r="D146">
        <v>4.9000000000000004</v>
      </c>
      <c r="E146">
        <v>23.74</v>
      </c>
      <c r="F146">
        <v>0.58020000000000005</v>
      </c>
      <c r="G146">
        <v>6.15</v>
      </c>
      <c r="H146">
        <v>108.3</v>
      </c>
      <c r="I146">
        <v>8.9600000000000009</v>
      </c>
      <c r="K146">
        <f t="shared" si="2"/>
        <v>-4.9000000000000004</v>
      </c>
    </row>
    <row r="147" spans="1:11" x14ac:dyDescent="0.3">
      <c r="A147">
        <v>144</v>
      </c>
      <c r="B147" s="2">
        <v>44424</v>
      </c>
      <c r="C147" s="1">
        <v>0.46064814814814814</v>
      </c>
      <c r="D147">
        <v>4.9000000000000004</v>
      </c>
      <c r="E147">
        <v>23.74</v>
      </c>
      <c r="F147">
        <v>0.57909999999999995</v>
      </c>
      <c r="G147">
        <v>6.27</v>
      </c>
      <c r="H147">
        <v>108.3</v>
      </c>
      <c r="I147">
        <v>8.9600000000000009</v>
      </c>
      <c r="K147">
        <f t="shared" si="2"/>
        <v>-4.9000000000000004</v>
      </c>
    </row>
    <row r="148" spans="1:11" x14ac:dyDescent="0.3">
      <c r="A148">
        <v>145</v>
      </c>
      <c r="B148" s="2">
        <v>44424</v>
      </c>
      <c r="C148" s="1">
        <v>0.46064814814814814</v>
      </c>
      <c r="D148">
        <v>4.9000000000000004</v>
      </c>
      <c r="E148">
        <v>23.74</v>
      </c>
      <c r="F148">
        <v>0.58020000000000005</v>
      </c>
      <c r="G148">
        <v>5.53</v>
      </c>
      <c r="H148">
        <v>108.3</v>
      </c>
      <c r="I148">
        <v>8.9600000000000009</v>
      </c>
      <c r="K148">
        <f t="shared" si="2"/>
        <v>-4.9000000000000004</v>
      </c>
    </row>
    <row r="149" spans="1:11" x14ac:dyDescent="0.3">
      <c r="A149">
        <v>146</v>
      </c>
      <c r="B149" s="2">
        <v>44424</v>
      </c>
      <c r="C149" s="1">
        <v>0.46064814814814814</v>
      </c>
      <c r="D149">
        <v>5</v>
      </c>
      <c r="E149">
        <v>23.74</v>
      </c>
      <c r="F149">
        <v>0.58020000000000005</v>
      </c>
      <c r="G149">
        <v>5.73</v>
      </c>
      <c r="H149">
        <v>108.2</v>
      </c>
      <c r="I149">
        <v>8.9600000000000009</v>
      </c>
      <c r="K149">
        <f t="shared" si="2"/>
        <v>-5</v>
      </c>
    </row>
    <row r="150" spans="1:11" x14ac:dyDescent="0.3">
      <c r="A150">
        <v>147</v>
      </c>
      <c r="B150" s="2">
        <v>44424</v>
      </c>
      <c r="C150" s="1">
        <v>0.46065972222222223</v>
      </c>
      <c r="D150">
        <v>5</v>
      </c>
      <c r="E150">
        <v>23.74</v>
      </c>
      <c r="F150">
        <v>0.57909999999999995</v>
      </c>
      <c r="G150">
        <v>5.87</v>
      </c>
      <c r="H150">
        <v>108.2</v>
      </c>
      <c r="I150">
        <v>8.9600000000000009</v>
      </c>
      <c r="K150">
        <f t="shared" si="2"/>
        <v>-5</v>
      </c>
    </row>
    <row r="151" spans="1:11" x14ac:dyDescent="0.3">
      <c r="A151">
        <v>148</v>
      </c>
      <c r="B151" s="2">
        <v>44424</v>
      </c>
      <c r="C151" s="1">
        <v>0.46065972222222223</v>
      </c>
      <c r="D151">
        <v>5.0999999999999996</v>
      </c>
      <c r="E151">
        <v>23.74</v>
      </c>
      <c r="F151">
        <v>0.58020000000000005</v>
      </c>
      <c r="G151">
        <v>5.71</v>
      </c>
      <c r="H151">
        <v>108.3</v>
      </c>
      <c r="I151">
        <v>8.9600000000000009</v>
      </c>
      <c r="K151">
        <f t="shared" si="2"/>
        <v>-5.0999999999999996</v>
      </c>
    </row>
    <row r="152" spans="1:11" x14ac:dyDescent="0.3">
      <c r="A152">
        <v>149</v>
      </c>
      <c r="B152" s="2">
        <v>44424</v>
      </c>
      <c r="C152" s="1">
        <v>0.46065972222222223</v>
      </c>
      <c r="D152">
        <v>5.0999999999999996</v>
      </c>
      <c r="E152">
        <v>23.74</v>
      </c>
      <c r="F152">
        <v>0.58020000000000005</v>
      </c>
      <c r="G152">
        <v>6.1</v>
      </c>
      <c r="H152">
        <v>108.3</v>
      </c>
      <c r="I152">
        <v>8.9600000000000009</v>
      </c>
      <c r="K152">
        <f t="shared" si="2"/>
        <v>-5.0999999999999996</v>
      </c>
    </row>
    <row r="153" spans="1:11" x14ac:dyDescent="0.3">
      <c r="A153">
        <v>150</v>
      </c>
      <c r="B153" s="2">
        <v>44424</v>
      </c>
      <c r="C153" s="1">
        <v>0.46067129629629627</v>
      </c>
      <c r="D153">
        <v>5.0999999999999996</v>
      </c>
      <c r="E153">
        <v>23.74</v>
      </c>
      <c r="F153">
        <v>0.58020000000000005</v>
      </c>
      <c r="G153">
        <v>5.71</v>
      </c>
      <c r="H153">
        <v>108.3</v>
      </c>
      <c r="I153">
        <v>8.9499999999999993</v>
      </c>
      <c r="K153">
        <f t="shared" si="2"/>
        <v>-5.0999999999999996</v>
      </c>
    </row>
    <row r="154" spans="1:11" x14ac:dyDescent="0.3">
      <c r="A154">
        <v>151</v>
      </c>
      <c r="B154" s="2">
        <v>44424</v>
      </c>
      <c r="C154" s="1">
        <v>0.46067129629629627</v>
      </c>
      <c r="D154">
        <v>5.2</v>
      </c>
      <c r="E154">
        <v>23.74</v>
      </c>
      <c r="F154">
        <v>0.58020000000000005</v>
      </c>
      <c r="G154">
        <v>5.76</v>
      </c>
      <c r="H154">
        <v>108.4</v>
      </c>
      <c r="I154">
        <v>8.9499999999999993</v>
      </c>
      <c r="K154">
        <f t="shared" si="2"/>
        <v>-5.2</v>
      </c>
    </row>
    <row r="155" spans="1:11" x14ac:dyDescent="0.3">
      <c r="A155">
        <v>152</v>
      </c>
      <c r="B155" s="2">
        <v>44424</v>
      </c>
      <c r="C155" s="1">
        <v>0.46067129629629627</v>
      </c>
      <c r="D155">
        <v>5.2</v>
      </c>
      <c r="E155">
        <v>23.73</v>
      </c>
      <c r="F155">
        <v>0.57909999999999995</v>
      </c>
      <c r="G155">
        <v>5.62</v>
      </c>
      <c r="H155">
        <v>108.3</v>
      </c>
      <c r="I155">
        <v>8.9499999999999993</v>
      </c>
      <c r="K155">
        <f t="shared" si="2"/>
        <v>-5.2</v>
      </c>
    </row>
    <row r="156" spans="1:11" x14ac:dyDescent="0.3">
      <c r="A156">
        <v>153</v>
      </c>
      <c r="B156" s="2">
        <v>44424</v>
      </c>
      <c r="C156" s="1">
        <v>0.46068287037037042</v>
      </c>
      <c r="D156">
        <v>5.2</v>
      </c>
      <c r="E156">
        <v>23.73</v>
      </c>
      <c r="F156">
        <v>0.58020000000000005</v>
      </c>
      <c r="G156">
        <v>5.89</v>
      </c>
      <c r="H156">
        <v>108.3</v>
      </c>
      <c r="I156">
        <v>8.9499999999999993</v>
      </c>
      <c r="K156">
        <f t="shared" si="2"/>
        <v>-5.2</v>
      </c>
    </row>
    <row r="157" spans="1:11" x14ac:dyDescent="0.3">
      <c r="A157">
        <v>154</v>
      </c>
      <c r="B157" s="2">
        <v>44424</v>
      </c>
      <c r="C157" s="1">
        <v>0.46068287037037042</v>
      </c>
      <c r="D157">
        <v>5.3</v>
      </c>
      <c r="E157">
        <v>23.73</v>
      </c>
      <c r="F157">
        <v>0.57909999999999995</v>
      </c>
      <c r="G157">
        <v>6.28</v>
      </c>
      <c r="H157">
        <v>108.2</v>
      </c>
      <c r="I157">
        <v>8.9499999999999993</v>
      </c>
      <c r="K157">
        <f t="shared" si="2"/>
        <v>-5.3</v>
      </c>
    </row>
    <row r="158" spans="1:11" x14ac:dyDescent="0.3">
      <c r="A158">
        <v>155</v>
      </c>
      <c r="B158" s="2">
        <v>44424</v>
      </c>
      <c r="C158" s="1">
        <v>0.46068287037037042</v>
      </c>
      <c r="D158">
        <v>5.3</v>
      </c>
      <c r="E158">
        <v>23.73</v>
      </c>
      <c r="F158">
        <v>0.58020000000000005</v>
      </c>
      <c r="G158">
        <v>6.07</v>
      </c>
      <c r="H158">
        <v>108.2</v>
      </c>
      <c r="I158">
        <v>8.9499999999999993</v>
      </c>
      <c r="K158">
        <f t="shared" si="2"/>
        <v>-5.3</v>
      </c>
    </row>
    <row r="159" spans="1:11" x14ac:dyDescent="0.3">
      <c r="A159">
        <v>156</v>
      </c>
      <c r="B159" s="2">
        <v>44424</v>
      </c>
      <c r="C159" s="1">
        <v>0.46069444444444446</v>
      </c>
      <c r="D159">
        <v>5.4</v>
      </c>
      <c r="E159">
        <v>23.73</v>
      </c>
      <c r="F159">
        <v>0.58020000000000005</v>
      </c>
      <c r="G159">
        <v>6.03</v>
      </c>
      <c r="H159">
        <v>108.2</v>
      </c>
      <c r="I159">
        <v>8.9499999999999993</v>
      </c>
      <c r="K159">
        <f t="shared" si="2"/>
        <v>-5.4</v>
      </c>
    </row>
    <row r="160" spans="1:11" x14ac:dyDescent="0.3">
      <c r="A160">
        <v>157</v>
      </c>
      <c r="B160" s="2">
        <v>44424</v>
      </c>
      <c r="C160" s="1">
        <v>0.46069444444444446</v>
      </c>
      <c r="D160">
        <v>5.4</v>
      </c>
      <c r="E160">
        <v>23.71</v>
      </c>
      <c r="F160">
        <v>0.58020000000000005</v>
      </c>
      <c r="G160">
        <v>5.67</v>
      </c>
      <c r="H160">
        <v>108.1</v>
      </c>
      <c r="I160">
        <v>8.9499999999999993</v>
      </c>
      <c r="K160">
        <f t="shared" si="2"/>
        <v>-5.4</v>
      </c>
    </row>
    <row r="161" spans="1:11" x14ac:dyDescent="0.3">
      <c r="A161">
        <v>158</v>
      </c>
      <c r="B161" s="2">
        <v>44424</v>
      </c>
      <c r="C161" s="1">
        <v>0.4607060185185185</v>
      </c>
      <c r="D161">
        <v>5.4</v>
      </c>
      <c r="E161">
        <v>23.7</v>
      </c>
      <c r="F161">
        <v>0.57909999999999995</v>
      </c>
      <c r="G161">
        <v>5.81</v>
      </c>
      <c r="H161">
        <v>108</v>
      </c>
      <c r="I161">
        <v>8.94</v>
      </c>
      <c r="K161">
        <f t="shared" si="2"/>
        <v>-5.4</v>
      </c>
    </row>
    <row r="162" spans="1:11" x14ac:dyDescent="0.3">
      <c r="A162">
        <v>159</v>
      </c>
      <c r="B162" s="2">
        <v>44424</v>
      </c>
      <c r="C162" s="1">
        <v>0.4607060185185185</v>
      </c>
      <c r="D162">
        <v>5.5</v>
      </c>
      <c r="E162">
        <v>23.69</v>
      </c>
      <c r="F162">
        <v>0.57909999999999995</v>
      </c>
      <c r="G162">
        <v>5.78</v>
      </c>
      <c r="H162">
        <v>107.9</v>
      </c>
      <c r="I162">
        <v>8.94</v>
      </c>
      <c r="K162">
        <f t="shared" si="2"/>
        <v>-5.5</v>
      </c>
    </row>
    <row r="163" spans="1:11" x14ac:dyDescent="0.3">
      <c r="A163">
        <v>160</v>
      </c>
      <c r="B163" s="2">
        <v>44424</v>
      </c>
      <c r="C163" s="1">
        <v>0.4607060185185185</v>
      </c>
      <c r="D163">
        <v>5.5</v>
      </c>
      <c r="E163">
        <v>23.69</v>
      </c>
      <c r="F163">
        <v>0.57909999999999995</v>
      </c>
      <c r="G163">
        <v>5.66</v>
      </c>
      <c r="H163">
        <v>107.8</v>
      </c>
      <c r="I163">
        <v>8.94</v>
      </c>
      <c r="K163">
        <f t="shared" si="2"/>
        <v>-5.5</v>
      </c>
    </row>
    <row r="164" spans="1:11" x14ac:dyDescent="0.3">
      <c r="A164">
        <v>161</v>
      </c>
      <c r="B164" s="2">
        <v>44424</v>
      </c>
      <c r="C164" s="1">
        <v>0.4607175925925926</v>
      </c>
      <c r="D164">
        <v>5.5</v>
      </c>
      <c r="E164">
        <v>23.69</v>
      </c>
      <c r="F164">
        <v>0.57909999999999995</v>
      </c>
      <c r="G164">
        <v>5.53</v>
      </c>
      <c r="H164">
        <v>107.6</v>
      </c>
      <c r="I164">
        <v>8.94</v>
      </c>
      <c r="K164">
        <f t="shared" si="2"/>
        <v>-5.5</v>
      </c>
    </row>
    <row r="165" spans="1:11" x14ac:dyDescent="0.3">
      <c r="A165">
        <v>162</v>
      </c>
      <c r="B165" s="2">
        <v>44424</v>
      </c>
      <c r="C165" s="1">
        <v>0.4607175925925926</v>
      </c>
      <c r="D165">
        <v>5.6</v>
      </c>
      <c r="E165">
        <v>23.69</v>
      </c>
      <c r="F165">
        <v>0.57909999999999995</v>
      </c>
      <c r="G165">
        <v>6.1</v>
      </c>
      <c r="H165">
        <v>107.4</v>
      </c>
      <c r="I165">
        <v>8.94</v>
      </c>
      <c r="K165">
        <f t="shared" si="2"/>
        <v>-5.6</v>
      </c>
    </row>
    <row r="166" spans="1:11" x14ac:dyDescent="0.3">
      <c r="A166">
        <v>163</v>
      </c>
      <c r="B166" s="2">
        <v>44424</v>
      </c>
      <c r="C166" s="1">
        <v>0.4607175925925926</v>
      </c>
      <c r="D166">
        <v>5.6</v>
      </c>
      <c r="E166">
        <v>23.69</v>
      </c>
      <c r="F166">
        <v>0.58020000000000005</v>
      </c>
      <c r="G166">
        <v>5.49</v>
      </c>
      <c r="H166">
        <v>107.1</v>
      </c>
      <c r="I166">
        <v>8.94</v>
      </c>
      <c r="K166">
        <f t="shared" si="2"/>
        <v>-5.6</v>
      </c>
    </row>
    <row r="167" spans="1:11" x14ac:dyDescent="0.3">
      <c r="A167">
        <v>164</v>
      </c>
      <c r="B167" s="2">
        <v>44424</v>
      </c>
      <c r="C167" s="1">
        <v>0.46072916666666663</v>
      </c>
      <c r="D167">
        <v>5.7</v>
      </c>
      <c r="E167">
        <v>23.69</v>
      </c>
      <c r="F167">
        <v>0.57909999999999995</v>
      </c>
      <c r="G167">
        <v>5.64</v>
      </c>
      <c r="H167">
        <v>107</v>
      </c>
      <c r="I167">
        <v>8.94</v>
      </c>
      <c r="K167">
        <f t="shared" si="2"/>
        <v>-5.7</v>
      </c>
    </row>
    <row r="168" spans="1:11" x14ac:dyDescent="0.3">
      <c r="A168">
        <v>165</v>
      </c>
      <c r="B168" s="2">
        <v>44424</v>
      </c>
      <c r="C168" s="1">
        <v>0.46072916666666663</v>
      </c>
      <c r="D168">
        <v>5.7</v>
      </c>
      <c r="E168">
        <v>23.68</v>
      </c>
      <c r="F168">
        <v>0.58020000000000005</v>
      </c>
      <c r="G168">
        <v>6</v>
      </c>
      <c r="H168">
        <v>106.8</v>
      </c>
      <c r="I168">
        <v>8.93</v>
      </c>
      <c r="K168">
        <f t="shared" si="2"/>
        <v>-5.7</v>
      </c>
    </row>
    <row r="169" spans="1:11" x14ac:dyDescent="0.3">
      <c r="A169">
        <v>166</v>
      </c>
      <c r="B169" s="2">
        <v>44424</v>
      </c>
      <c r="C169" s="1">
        <v>0.46072916666666663</v>
      </c>
      <c r="D169">
        <v>5.7</v>
      </c>
      <c r="E169">
        <v>23.68</v>
      </c>
      <c r="F169">
        <v>0.57909999999999995</v>
      </c>
      <c r="G169">
        <v>5.5</v>
      </c>
      <c r="H169">
        <v>106.7</v>
      </c>
      <c r="I169">
        <v>8.93</v>
      </c>
      <c r="K169">
        <f t="shared" si="2"/>
        <v>-5.7</v>
      </c>
    </row>
    <row r="170" spans="1:11" x14ac:dyDescent="0.3">
      <c r="A170">
        <v>167</v>
      </c>
      <c r="B170" s="2">
        <v>44424</v>
      </c>
      <c r="C170" s="1">
        <v>0.46074074074074073</v>
      </c>
      <c r="D170">
        <v>5.8</v>
      </c>
      <c r="E170">
        <v>23.68</v>
      </c>
      <c r="F170">
        <v>0.58020000000000005</v>
      </c>
      <c r="G170">
        <v>5.36</v>
      </c>
      <c r="H170">
        <v>106.5</v>
      </c>
      <c r="I170">
        <v>8.93</v>
      </c>
      <c r="K170">
        <f t="shared" si="2"/>
        <v>-5.8</v>
      </c>
    </row>
    <row r="171" spans="1:11" x14ac:dyDescent="0.3">
      <c r="A171">
        <v>168</v>
      </c>
      <c r="B171" s="2">
        <v>44424</v>
      </c>
      <c r="C171" s="1">
        <v>0.46074074074074073</v>
      </c>
      <c r="D171">
        <v>5.8</v>
      </c>
      <c r="E171">
        <v>23.68</v>
      </c>
      <c r="F171">
        <v>0.58020000000000005</v>
      </c>
      <c r="G171">
        <v>5.68</v>
      </c>
      <c r="H171">
        <v>106.4</v>
      </c>
      <c r="I171">
        <v>8.93</v>
      </c>
      <c r="K171">
        <f t="shared" si="2"/>
        <v>-5.8</v>
      </c>
    </row>
    <row r="172" spans="1:11" x14ac:dyDescent="0.3">
      <c r="A172">
        <v>169</v>
      </c>
      <c r="B172" s="2">
        <v>44424</v>
      </c>
      <c r="C172" s="1">
        <v>0.46074074074074073</v>
      </c>
      <c r="D172">
        <v>5.8</v>
      </c>
      <c r="E172">
        <v>23.68</v>
      </c>
      <c r="F172">
        <v>0.58020000000000005</v>
      </c>
      <c r="G172">
        <v>5.32</v>
      </c>
      <c r="H172">
        <v>106.2</v>
      </c>
      <c r="I172">
        <v>8.93</v>
      </c>
      <c r="K172">
        <f t="shared" si="2"/>
        <v>-5.8</v>
      </c>
    </row>
    <row r="173" spans="1:11" x14ac:dyDescent="0.3">
      <c r="A173">
        <v>170</v>
      </c>
      <c r="B173" s="2">
        <v>44424</v>
      </c>
      <c r="C173" s="1">
        <v>0.46075231481481477</v>
      </c>
      <c r="D173">
        <v>5.9</v>
      </c>
      <c r="E173">
        <v>23.68</v>
      </c>
      <c r="F173">
        <v>0.57909999999999995</v>
      </c>
      <c r="G173">
        <v>5.81</v>
      </c>
      <c r="H173">
        <v>106.1</v>
      </c>
      <c r="I173">
        <v>8.93</v>
      </c>
      <c r="K173">
        <f t="shared" si="2"/>
        <v>-5.9</v>
      </c>
    </row>
    <row r="174" spans="1:11" x14ac:dyDescent="0.3">
      <c r="A174">
        <v>171</v>
      </c>
      <c r="B174" s="2">
        <v>44424</v>
      </c>
      <c r="C174" s="1">
        <v>0.46075231481481477</v>
      </c>
      <c r="D174">
        <v>5.9</v>
      </c>
      <c r="E174">
        <v>23.68</v>
      </c>
      <c r="F174">
        <v>0.58020000000000005</v>
      </c>
      <c r="G174">
        <v>5.89</v>
      </c>
      <c r="H174">
        <v>105.9</v>
      </c>
      <c r="I174">
        <v>8.93</v>
      </c>
      <c r="K174">
        <f t="shared" si="2"/>
        <v>-5.9</v>
      </c>
    </row>
    <row r="175" spans="1:11" x14ac:dyDescent="0.3">
      <c r="A175">
        <v>172</v>
      </c>
      <c r="B175" s="2">
        <v>44424</v>
      </c>
      <c r="C175" s="1">
        <v>0.46075231481481477</v>
      </c>
      <c r="D175">
        <v>5.9</v>
      </c>
      <c r="E175">
        <v>23.69</v>
      </c>
      <c r="F175">
        <v>0.58020000000000005</v>
      </c>
      <c r="G175">
        <v>5.5</v>
      </c>
      <c r="H175">
        <v>105.8</v>
      </c>
      <c r="I175">
        <v>8.93</v>
      </c>
      <c r="K175">
        <f t="shared" si="2"/>
        <v>-5.9</v>
      </c>
    </row>
    <row r="176" spans="1:11" x14ac:dyDescent="0.3">
      <c r="A176">
        <v>173</v>
      </c>
      <c r="B176" s="2">
        <v>44424</v>
      </c>
      <c r="C176" s="1">
        <v>0.46076388888888892</v>
      </c>
      <c r="D176">
        <v>6</v>
      </c>
      <c r="E176">
        <v>23.69</v>
      </c>
      <c r="F176">
        <v>0.58020000000000005</v>
      </c>
      <c r="G176">
        <v>6</v>
      </c>
      <c r="H176">
        <v>105.6</v>
      </c>
      <c r="I176">
        <v>8.93</v>
      </c>
      <c r="K176">
        <f t="shared" si="2"/>
        <v>-6</v>
      </c>
    </row>
    <row r="177" spans="1:11" x14ac:dyDescent="0.3">
      <c r="A177">
        <v>174</v>
      </c>
      <c r="B177" s="2">
        <v>44424</v>
      </c>
      <c r="C177" s="1">
        <v>0.46076388888888892</v>
      </c>
      <c r="D177">
        <v>6</v>
      </c>
      <c r="E177">
        <v>23.68</v>
      </c>
      <c r="F177">
        <v>0.58020000000000005</v>
      </c>
      <c r="G177">
        <v>5.68</v>
      </c>
      <c r="H177">
        <v>105.6</v>
      </c>
      <c r="I177">
        <v>8.93</v>
      </c>
      <c r="K177">
        <f t="shared" si="2"/>
        <v>-6</v>
      </c>
    </row>
    <row r="178" spans="1:11" x14ac:dyDescent="0.3">
      <c r="A178">
        <v>175</v>
      </c>
      <c r="B178" s="2">
        <v>44424</v>
      </c>
      <c r="C178" s="1">
        <v>0.46076388888888892</v>
      </c>
      <c r="D178">
        <v>6</v>
      </c>
      <c r="E178">
        <v>23.67</v>
      </c>
      <c r="F178">
        <v>0.58020000000000005</v>
      </c>
      <c r="G178">
        <v>5.36</v>
      </c>
      <c r="H178">
        <v>105.6</v>
      </c>
      <c r="I178">
        <v>8.93</v>
      </c>
      <c r="K178">
        <f t="shared" si="2"/>
        <v>-6</v>
      </c>
    </row>
    <row r="179" spans="1:11" x14ac:dyDescent="0.3">
      <c r="A179">
        <v>176</v>
      </c>
      <c r="B179" s="2">
        <v>44424</v>
      </c>
      <c r="C179" s="1">
        <v>0.46077546296296296</v>
      </c>
      <c r="D179">
        <v>6.1</v>
      </c>
      <c r="E179">
        <v>23.67</v>
      </c>
      <c r="F179">
        <v>0.57909999999999995</v>
      </c>
      <c r="G179">
        <v>5.64</v>
      </c>
      <c r="H179">
        <v>105.5</v>
      </c>
      <c r="I179">
        <v>8.92</v>
      </c>
      <c r="K179">
        <f t="shared" si="2"/>
        <v>-6.1</v>
      </c>
    </row>
    <row r="180" spans="1:11" x14ac:dyDescent="0.3">
      <c r="A180">
        <v>177</v>
      </c>
      <c r="B180" s="2">
        <v>44424</v>
      </c>
      <c r="C180" s="1">
        <v>0.46077546296296296</v>
      </c>
      <c r="D180">
        <v>6.1</v>
      </c>
      <c r="E180">
        <v>23.67</v>
      </c>
      <c r="F180">
        <v>0.57909999999999995</v>
      </c>
      <c r="G180">
        <v>5.69</v>
      </c>
      <c r="H180">
        <v>105.5</v>
      </c>
      <c r="I180">
        <v>8.92</v>
      </c>
      <c r="K180">
        <f t="shared" si="2"/>
        <v>-6.1</v>
      </c>
    </row>
    <row r="181" spans="1:11" x14ac:dyDescent="0.3">
      <c r="A181">
        <v>178</v>
      </c>
      <c r="B181" s="2">
        <v>44424</v>
      </c>
      <c r="C181" s="1">
        <v>0.46078703703703705</v>
      </c>
      <c r="D181">
        <v>6.2</v>
      </c>
      <c r="E181">
        <v>23.67</v>
      </c>
      <c r="F181">
        <v>0.58020000000000005</v>
      </c>
      <c r="G181">
        <v>6.07</v>
      </c>
      <c r="H181">
        <v>105.4</v>
      </c>
      <c r="I181">
        <v>8.92</v>
      </c>
      <c r="K181">
        <f t="shared" si="2"/>
        <v>-6.2</v>
      </c>
    </row>
    <row r="182" spans="1:11" x14ac:dyDescent="0.3">
      <c r="A182">
        <v>179</v>
      </c>
      <c r="B182" s="2">
        <v>44424</v>
      </c>
      <c r="C182" s="1">
        <v>0.46078703703703705</v>
      </c>
      <c r="D182">
        <v>6.2</v>
      </c>
      <c r="E182">
        <v>23.66</v>
      </c>
      <c r="F182">
        <v>0.57909999999999995</v>
      </c>
      <c r="G182">
        <v>5.53</v>
      </c>
      <c r="H182">
        <v>105.4</v>
      </c>
      <c r="I182">
        <v>8.92</v>
      </c>
      <c r="K182">
        <f t="shared" si="2"/>
        <v>-6.2</v>
      </c>
    </row>
    <row r="183" spans="1:11" x14ac:dyDescent="0.3">
      <c r="A183">
        <v>180</v>
      </c>
      <c r="B183" s="2">
        <v>44424</v>
      </c>
      <c r="C183" s="1">
        <v>0.46078703703703705</v>
      </c>
      <c r="D183">
        <v>6.2</v>
      </c>
      <c r="E183">
        <v>23.66</v>
      </c>
      <c r="F183">
        <v>0.57909999999999995</v>
      </c>
      <c r="G183">
        <v>5.54</v>
      </c>
      <c r="H183">
        <v>105.3</v>
      </c>
      <c r="I183">
        <v>8.92</v>
      </c>
      <c r="K183">
        <f t="shared" si="2"/>
        <v>-6.2</v>
      </c>
    </row>
    <row r="184" spans="1:11" x14ac:dyDescent="0.3">
      <c r="A184">
        <v>181</v>
      </c>
      <c r="B184" s="2">
        <v>44424</v>
      </c>
      <c r="C184" s="1">
        <v>0.46079861111111109</v>
      </c>
      <c r="D184">
        <v>6.2</v>
      </c>
      <c r="E184">
        <v>23.65</v>
      </c>
      <c r="F184">
        <v>0.58020000000000005</v>
      </c>
      <c r="G184">
        <v>6.01</v>
      </c>
      <c r="H184">
        <v>105.2</v>
      </c>
      <c r="I184">
        <v>8.92</v>
      </c>
      <c r="K184">
        <f t="shared" si="2"/>
        <v>-6.2</v>
      </c>
    </row>
    <row r="185" spans="1:11" x14ac:dyDescent="0.3">
      <c r="A185">
        <v>182</v>
      </c>
      <c r="B185" s="2">
        <v>44424</v>
      </c>
      <c r="C185" s="1">
        <v>0.46079861111111109</v>
      </c>
      <c r="D185">
        <v>6.3</v>
      </c>
      <c r="E185">
        <v>23.65</v>
      </c>
      <c r="F185">
        <v>0.58020000000000005</v>
      </c>
      <c r="G185">
        <v>5.98</v>
      </c>
      <c r="H185">
        <v>105.1</v>
      </c>
      <c r="I185">
        <v>8.91</v>
      </c>
      <c r="K185">
        <f t="shared" si="2"/>
        <v>-6.3</v>
      </c>
    </row>
    <row r="186" spans="1:11" x14ac:dyDescent="0.3">
      <c r="A186">
        <v>183</v>
      </c>
      <c r="B186" s="2">
        <v>44424</v>
      </c>
      <c r="C186" s="1">
        <v>0.46079861111111109</v>
      </c>
      <c r="D186">
        <v>6.3</v>
      </c>
      <c r="E186">
        <v>23.65</v>
      </c>
      <c r="F186">
        <v>0.58020000000000005</v>
      </c>
      <c r="G186">
        <v>5.51</v>
      </c>
      <c r="H186">
        <v>105</v>
      </c>
      <c r="I186">
        <v>8.91</v>
      </c>
      <c r="K186">
        <f t="shared" si="2"/>
        <v>-6.3</v>
      </c>
    </row>
    <row r="187" spans="1:11" x14ac:dyDescent="0.3">
      <c r="A187">
        <v>184</v>
      </c>
      <c r="B187" s="2">
        <v>44424</v>
      </c>
      <c r="C187" s="1">
        <v>0.46081018518518518</v>
      </c>
      <c r="D187">
        <v>6.3</v>
      </c>
      <c r="E187">
        <v>23.64</v>
      </c>
      <c r="F187">
        <v>0.57909999999999995</v>
      </c>
      <c r="G187">
        <v>5.29</v>
      </c>
      <c r="H187">
        <v>104.9</v>
      </c>
      <c r="I187">
        <v>8.91</v>
      </c>
      <c r="K187">
        <f t="shared" si="2"/>
        <v>-6.3</v>
      </c>
    </row>
    <row r="188" spans="1:11" x14ac:dyDescent="0.3">
      <c r="A188">
        <v>185</v>
      </c>
      <c r="B188" s="2">
        <v>44424</v>
      </c>
      <c r="C188" s="1">
        <v>0.46081018518518518</v>
      </c>
      <c r="D188">
        <v>6.4</v>
      </c>
      <c r="E188">
        <v>23.64</v>
      </c>
      <c r="F188">
        <v>0.58020000000000005</v>
      </c>
      <c r="G188">
        <v>5.34</v>
      </c>
      <c r="H188">
        <v>104.9</v>
      </c>
      <c r="I188">
        <v>8.91</v>
      </c>
      <c r="K188">
        <f t="shared" si="2"/>
        <v>-6.4</v>
      </c>
    </row>
    <row r="189" spans="1:11" x14ac:dyDescent="0.3">
      <c r="A189">
        <v>186</v>
      </c>
      <c r="B189" s="2">
        <v>44424</v>
      </c>
      <c r="C189" s="1">
        <v>0.46081018518518518</v>
      </c>
      <c r="D189">
        <v>6.4</v>
      </c>
      <c r="E189">
        <v>23.64</v>
      </c>
      <c r="F189">
        <v>0.57909999999999995</v>
      </c>
      <c r="G189">
        <v>5.56</v>
      </c>
      <c r="H189">
        <v>104.8</v>
      </c>
      <c r="I189">
        <v>8.91</v>
      </c>
      <c r="K189">
        <f t="shared" si="2"/>
        <v>-6.4</v>
      </c>
    </row>
    <row r="190" spans="1:11" x14ac:dyDescent="0.3">
      <c r="A190">
        <v>187</v>
      </c>
      <c r="B190" s="2">
        <v>44424</v>
      </c>
      <c r="C190" s="1">
        <v>0.46082175925925922</v>
      </c>
      <c r="D190">
        <v>6.5</v>
      </c>
      <c r="E190">
        <v>23.64</v>
      </c>
      <c r="F190">
        <v>0.58020000000000005</v>
      </c>
      <c r="G190">
        <v>5.5</v>
      </c>
      <c r="H190">
        <v>104.7</v>
      </c>
      <c r="I190">
        <v>8.91</v>
      </c>
      <c r="K190">
        <f t="shared" si="2"/>
        <v>-6.5</v>
      </c>
    </row>
    <row r="191" spans="1:11" x14ac:dyDescent="0.3">
      <c r="A191">
        <v>188</v>
      </c>
      <c r="B191" s="2">
        <v>44424</v>
      </c>
      <c r="C191" s="1">
        <v>0.46082175925925922</v>
      </c>
      <c r="D191">
        <v>6.5</v>
      </c>
      <c r="E191">
        <v>23.64</v>
      </c>
      <c r="F191">
        <v>0.57909999999999995</v>
      </c>
      <c r="G191">
        <v>5.52</v>
      </c>
      <c r="H191">
        <v>104.5</v>
      </c>
      <c r="I191">
        <v>8.91</v>
      </c>
      <c r="K191">
        <f t="shared" si="2"/>
        <v>-6.5</v>
      </c>
    </row>
    <row r="192" spans="1:11" x14ac:dyDescent="0.3">
      <c r="A192">
        <v>189</v>
      </c>
      <c r="B192" s="2">
        <v>44424</v>
      </c>
      <c r="C192" s="1">
        <v>0.46082175925925922</v>
      </c>
      <c r="D192">
        <v>6.5</v>
      </c>
      <c r="E192">
        <v>23.64</v>
      </c>
      <c r="F192">
        <v>0.57909999999999995</v>
      </c>
      <c r="G192">
        <v>5.62</v>
      </c>
      <c r="H192">
        <v>104.4</v>
      </c>
      <c r="I192">
        <v>8.91</v>
      </c>
      <c r="K192">
        <f t="shared" si="2"/>
        <v>-6.5</v>
      </c>
    </row>
    <row r="193" spans="1:11" x14ac:dyDescent="0.3">
      <c r="A193">
        <v>190</v>
      </c>
      <c r="B193" s="2">
        <v>44424</v>
      </c>
      <c r="C193" s="1">
        <v>0.46083333333333337</v>
      </c>
      <c r="D193">
        <v>6.5</v>
      </c>
      <c r="E193">
        <v>23.64</v>
      </c>
      <c r="F193">
        <v>0.57909999999999995</v>
      </c>
      <c r="G193">
        <v>5.75</v>
      </c>
      <c r="H193">
        <v>104.3</v>
      </c>
      <c r="I193">
        <v>8.9</v>
      </c>
      <c r="K193">
        <f t="shared" si="2"/>
        <v>-6.5</v>
      </c>
    </row>
    <row r="194" spans="1:11" x14ac:dyDescent="0.3">
      <c r="A194">
        <v>191</v>
      </c>
      <c r="B194" s="2">
        <v>44424</v>
      </c>
      <c r="C194" s="1">
        <v>0.46083333333333337</v>
      </c>
      <c r="D194">
        <v>6.6</v>
      </c>
      <c r="E194">
        <v>23.64</v>
      </c>
      <c r="F194">
        <v>0.57909999999999995</v>
      </c>
      <c r="G194">
        <v>5.53</v>
      </c>
      <c r="H194">
        <v>104.2</v>
      </c>
      <c r="I194">
        <v>8.9</v>
      </c>
      <c r="K194">
        <f t="shared" si="2"/>
        <v>-6.6</v>
      </c>
    </row>
    <row r="195" spans="1:11" x14ac:dyDescent="0.3">
      <c r="A195">
        <v>192</v>
      </c>
      <c r="B195" s="2">
        <v>44424</v>
      </c>
      <c r="C195" s="1">
        <v>0.46083333333333337</v>
      </c>
      <c r="D195">
        <v>6.6</v>
      </c>
      <c r="E195">
        <v>23.64</v>
      </c>
      <c r="F195">
        <v>0.57909999999999995</v>
      </c>
      <c r="G195">
        <v>5.17</v>
      </c>
      <c r="H195">
        <v>104.1</v>
      </c>
      <c r="I195">
        <v>8.9</v>
      </c>
      <c r="K195">
        <f t="shared" si="2"/>
        <v>-6.6</v>
      </c>
    </row>
    <row r="196" spans="1:11" x14ac:dyDescent="0.3">
      <c r="A196">
        <v>193</v>
      </c>
      <c r="B196" s="2">
        <v>44424</v>
      </c>
      <c r="C196" s="1">
        <v>0.46084490740740741</v>
      </c>
      <c r="D196">
        <v>6.7</v>
      </c>
      <c r="E196">
        <v>23.62</v>
      </c>
      <c r="F196">
        <v>0.57909999999999995</v>
      </c>
      <c r="G196">
        <v>5.36</v>
      </c>
      <c r="H196">
        <v>104.1</v>
      </c>
      <c r="I196">
        <v>8.9</v>
      </c>
      <c r="K196">
        <f t="shared" si="2"/>
        <v>-6.7</v>
      </c>
    </row>
    <row r="197" spans="1:11" x14ac:dyDescent="0.3">
      <c r="A197">
        <v>194</v>
      </c>
      <c r="B197" s="2">
        <v>44424</v>
      </c>
      <c r="C197" s="1">
        <v>0.46084490740740741</v>
      </c>
      <c r="D197">
        <v>6.7</v>
      </c>
      <c r="E197">
        <v>23.61</v>
      </c>
      <c r="F197">
        <v>0.57909999999999995</v>
      </c>
      <c r="G197">
        <v>5.62</v>
      </c>
      <c r="H197">
        <v>104.1</v>
      </c>
      <c r="I197">
        <v>8.89</v>
      </c>
      <c r="K197">
        <f t="shared" ref="K197:K260" si="3">D197*(-1)</f>
        <v>-6.7</v>
      </c>
    </row>
    <row r="198" spans="1:11" x14ac:dyDescent="0.3">
      <c r="A198">
        <v>195</v>
      </c>
      <c r="B198" s="2">
        <v>44424</v>
      </c>
      <c r="C198" s="1">
        <v>0.46084490740740741</v>
      </c>
      <c r="D198">
        <v>6.7</v>
      </c>
      <c r="E198">
        <v>23.61</v>
      </c>
      <c r="F198">
        <v>0.57909999999999995</v>
      </c>
      <c r="G198">
        <v>5.44</v>
      </c>
      <c r="H198">
        <v>104</v>
      </c>
      <c r="I198">
        <v>8.89</v>
      </c>
      <c r="K198">
        <f t="shared" si="3"/>
        <v>-6.7</v>
      </c>
    </row>
    <row r="199" spans="1:11" x14ac:dyDescent="0.3">
      <c r="A199">
        <v>196</v>
      </c>
      <c r="B199" s="2">
        <v>44424</v>
      </c>
      <c r="C199" s="1">
        <v>0.46085648148148151</v>
      </c>
      <c r="D199">
        <v>6.8</v>
      </c>
      <c r="E199">
        <v>23.61</v>
      </c>
      <c r="F199">
        <v>0.57909999999999995</v>
      </c>
      <c r="G199">
        <v>4.93</v>
      </c>
      <c r="H199">
        <v>103.9</v>
      </c>
      <c r="I199">
        <v>8.89</v>
      </c>
      <c r="K199">
        <f t="shared" si="3"/>
        <v>-6.8</v>
      </c>
    </row>
    <row r="200" spans="1:11" x14ac:dyDescent="0.3">
      <c r="A200">
        <v>197</v>
      </c>
      <c r="B200" s="2">
        <v>44424</v>
      </c>
      <c r="C200" s="1">
        <v>0.46085648148148151</v>
      </c>
      <c r="D200">
        <v>6.8</v>
      </c>
      <c r="E200">
        <v>23.59</v>
      </c>
      <c r="F200">
        <v>0.57909999999999995</v>
      </c>
      <c r="G200">
        <v>5.09</v>
      </c>
      <c r="H200">
        <v>103.7</v>
      </c>
      <c r="I200">
        <v>8.8800000000000008</v>
      </c>
      <c r="K200">
        <f t="shared" si="3"/>
        <v>-6.8</v>
      </c>
    </row>
    <row r="201" spans="1:11" x14ac:dyDescent="0.3">
      <c r="A201">
        <v>198</v>
      </c>
      <c r="B201" s="2">
        <v>44424</v>
      </c>
      <c r="C201" s="1">
        <v>0.46085648148148151</v>
      </c>
      <c r="D201">
        <v>6.9</v>
      </c>
      <c r="E201">
        <v>23.57</v>
      </c>
      <c r="F201">
        <v>0.57909999999999995</v>
      </c>
      <c r="G201">
        <v>4.8499999999999996</v>
      </c>
      <c r="H201">
        <v>103.5</v>
      </c>
      <c r="I201">
        <v>8.86</v>
      </c>
      <c r="K201">
        <f t="shared" si="3"/>
        <v>-6.9</v>
      </c>
    </row>
    <row r="202" spans="1:11" x14ac:dyDescent="0.3">
      <c r="A202">
        <v>199</v>
      </c>
      <c r="B202" s="2">
        <v>44424</v>
      </c>
      <c r="C202" s="1">
        <v>0.46086805555555554</v>
      </c>
      <c r="D202">
        <v>6.9</v>
      </c>
      <c r="E202">
        <v>23.53</v>
      </c>
      <c r="F202">
        <v>0.57809999999999995</v>
      </c>
      <c r="G202">
        <v>4.0999999999999996</v>
      </c>
      <c r="H202">
        <v>103.3</v>
      </c>
      <c r="I202">
        <v>8.84</v>
      </c>
      <c r="K202">
        <f t="shared" si="3"/>
        <v>-6.9</v>
      </c>
    </row>
    <row r="203" spans="1:11" x14ac:dyDescent="0.3">
      <c r="A203">
        <v>200</v>
      </c>
      <c r="B203" s="2">
        <v>44424</v>
      </c>
      <c r="C203" s="1">
        <v>0.46086805555555554</v>
      </c>
      <c r="D203">
        <v>7</v>
      </c>
      <c r="E203">
        <v>23.43</v>
      </c>
      <c r="F203">
        <v>0.57599999999999996</v>
      </c>
      <c r="G203">
        <v>4.1399999999999997</v>
      </c>
      <c r="H203">
        <v>103</v>
      </c>
      <c r="I203">
        <v>8.77</v>
      </c>
      <c r="K203">
        <f t="shared" si="3"/>
        <v>-7</v>
      </c>
    </row>
    <row r="204" spans="1:11" x14ac:dyDescent="0.3">
      <c r="A204">
        <v>201</v>
      </c>
      <c r="B204" s="2">
        <v>44424</v>
      </c>
      <c r="C204" s="1">
        <v>0.46087962962962964</v>
      </c>
      <c r="D204">
        <v>7</v>
      </c>
      <c r="E204">
        <v>23.31</v>
      </c>
      <c r="F204">
        <v>0.57399999999999995</v>
      </c>
      <c r="G204">
        <v>3.58</v>
      </c>
      <c r="H204">
        <v>102.6</v>
      </c>
      <c r="I204">
        <v>8.69</v>
      </c>
      <c r="K204">
        <f t="shared" si="3"/>
        <v>-7</v>
      </c>
    </row>
    <row r="205" spans="1:11" x14ac:dyDescent="0.3">
      <c r="A205">
        <v>202</v>
      </c>
      <c r="B205" s="2">
        <v>44424</v>
      </c>
      <c r="C205" s="1">
        <v>0.46087962962962964</v>
      </c>
      <c r="D205">
        <v>7</v>
      </c>
      <c r="E205">
        <v>23.18</v>
      </c>
      <c r="F205">
        <v>0.57189999999999996</v>
      </c>
      <c r="G205">
        <v>3.73</v>
      </c>
      <c r="H205">
        <v>101.9</v>
      </c>
      <c r="I205">
        <v>8.61</v>
      </c>
      <c r="K205">
        <f t="shared" si="3"/>
        <v>-7</v>
      </c>
    </row>
    <row r="206" spans="1:11" x14ac:dyDescent="0.3">
      <c r="A206">
        <v>203</v>
      </c>
      <c r="B206" s="2">
        <v>44424</v>
      </c>
      <c r="C206" s="1">
        <v>0.46087962962962964</v>
      </c>
      <c r="D206">
        <v>7.1</v>
      </c>
      <c r="E206">
        <v>22.58</v>
      </c>
      <c r="F206">
        <v>0.5595</v>
      </c>
      <c r="G206">
        <v>3.58</v>
      </c>
      <c r="H206">
        <v>101.2</v>
      </c>
      <c r="I206">
        <v>8.5299999999999994</v>
      </c>
      <c r="K206">
        <f t="shared" si="3"/>
        <v>-7.1</v>
      </c>
    </row>
    <row r="207" spans="1:11" x14ac:dyDescent="0.3">
      <c r="A207">
        <v>204</v>
      </c>
      <c r="B207" s="2">
        <v>44424</v>
      </c>
      <c r="C207" s="1">
        <v>0.46089120370370368</v>
      </c>
      <c r="D207">
        <v>7.1</v>
      </c>
      <c r="E207">
        <v>21.74</v>
      </c>
      <c r="F207">
        <v>0.55430000000000001</v>
      </c>
      <c r="G207">
        <v>3.34</v>
      </c>
      <c r="H207">
        <v>99.8</v>
      </c>
      <c r="I207">
        <v>8.4700000000000006</v>
      </c>
      <c r="K207">
        <f t="shared" si="3"/>
        <v>-7.1</v>
      </c>
    </row>
    <row r="208" spans="1:11" x14ac:dyDescent="0.3">
      <c r="A208">
        <v>205</v>
      </c>
      <c r="B208" s="2">
        <v>44424</v>
      </c>
      <c r="C208" s="1">
        <v>0.46089120370370368</v>
      </c>
      <c r="D208">
        <v>7.2</v>
      </c>
      <c r="E208">
        <v>21.48</v>
      </c>
      <c r="F208">
        <v>0.55330000000000001</v>
      </c>
      <c r="G208">
        <v>3.4</v>
      </c>
      <c r="H208">
        <v>96.4</v>
      </c>
      <c r="I208">
        <v>8.42</v>
      </c>
      <c r="K208">
        <f t="shared" si="3"/>
        <v>-7.2</v>
      </c>
    </row>
    <row r="209" spans="1:11" x14ac:dyDescent="0.3">
      <c r="A209">
        <v>206</v>
      </c>
      <c r="B209" s="2">
        <v>44424</v>
      </c>
      <c r="C209" s="1">
        <v>0.46089120370370368</v>
      </c>
      <c r="D209">
        <v>7.2</v>
      </c>
      <c r="E209">
        <v>21.41</v>
      </c>
      <c r="F209">
        <v>0.55230000000000001</v>
      </c>
      <c r="G209">
        <v>3.19</v>
      </c>
      <c r="H209">
        <v>91.7</v>
      </c>
      <c r="I209">
        <v>8.3699999999999992</v>
      </c>
      <c r="K209">
        <f t="shared" si="3"/>
        <v>-7.2</v>
      </c>
    </row>
    <row r="210" spans="1:11" x14ac:dyDescent="0.3">
      <c r="A210">
        <v>207</v>
      </c>
      <c r="B210" s="2">
        <v>44424</v>
      </c>
      <c r="C210" s="1">
        <v>0.46090277777777783</v>
      </c>
      <c r="D210">
        <v>7.2</v>
      </c>
      <c r="E210">
        <v>21.39</v>
      </c>
      <c r="F210">
        <v>0.55330000000000001</v>
      </c>
      <c r="G210">
        <v>3.27</v>
      </c>
      <c r="H210">
        <v>86.6</v>
      </c>
      <c r="I210">
        <v>8.34</v>
      </c>
      <c r="K210">
        <f t="shared" si="3"/>
        <v>-7.2</v>
      </c>
    </row>
    <row r="211" spans="1:11" x14ac:dyDescent="0.3">
      <c r="A211">
        <v>208</v>
      </c>
      <c r="B211" s="2">
        <v>44424</v>
      </c>
      <c r="C211" s="1">
        <v>0.46090277777777783</v>
      </c>
      <c r="D211">
        <v>7.3</v>
      </c>
      <c r="E211">
        <v>21.27</v>
      </c>
      <c r="F211">
        <v>0.55020000000000002</v>
      </c>
      <c r="G211">
        <v>3.25</v>
      </c>
      <c r="H211">
        <v>81.400000000000006</v>
      </c>
      <c r="I211">
        <v>8.31</v>
      </c>
      <c r="K211">
        <f t="shared" si="3"/>
        <v>-7.3</v>
      </c>
    </row>
    <row r="212" spans="1:11" x14ac:dyDescent="0.3">
      <c r="A212">
        <v>209</v>
      </c>
      <c r="B212" s="2">
        <v>44424</v>
      </c>
      <c r="C212" s="1">
        <v>0.46090277777777783</v>
      </c>
      <c r="D212">
        <v>7.3</v>
      </c>
      <c r="E212">
        <v>21.13</v>
      </c>
      <c r="F212">
        <v>0.54920000000000002</v>
      </c>
      <c r="G212">
        <v>3.22</v>
      </c>
      <c r="H212">
        <v>75.8</v>
      </c>
      <c r="I212">
        <v>8.2799999999999994</v>
      </c>
      <c r="K212">
        <f t="shared" si="3"/>
        <v>-7.3</v>
      </c>
    </row>
    <row r="213" spans="1:11" x14ac:dyDescent="0.3">
      <c r="A213">
        <v>210</v>
      </c>
      <c r="B213" s="2">
        <v>44424</v>
      </c>
      <c r="C213" s="1">
        <v>0.46091435185185187</v>
      </c>
      <c r="D213">
        <v>7.3</v>
      </c>
      <c r="E213">
        <v>21.04</v>
      </c>
      <c r="F213">
        <v>0.54710000000000003</v>
      </c>
      <c r="G213">
        <v>2.95</v>
      </c>
      <c r="H213">
        <v>70</v>
      </c>
      <c r="I213">
        <v>8.25</v>
      </c>
      <c r="K213">
        <f t="shared" si="3"/>
        <v>-7.3</v>
      </c>
    </row>
    <row r="214" spans="1:11" x14ac:dyDescent="0.3">
      <c r="A214">
        <v>211</v>
      </c>
      <c r="B214" s="2">
        <v>44424</v>
      </c>
      <c r="C214" s="1">
        <v>0.46091435185185187</v>
      </c>
      <c r="D214">
        <v>7.4</v>
      </c>
      <c r="E214">
        <v>20.91</v>
      </c>
      <c r="F214">
        <v>0.54610000000000003</v>
      </c>
      <c r="G214">
        <v>3.11</v>
      </c>
      <c r="H214">
        <v>64.5</v>
      </c>
      <c r="I214">
        <v>8.2200000000000006</v>
      </c>
      <c r="K214">
        <f t="shared" si="3"/>
        <v>-7.4</v>
      </c>
    </row>
    <row r="215" spans="1:11" x14ac:dyDescent="0.3">
      <c r="A215">
        <v>212</v>
      </c>
      <c r="B215" s="2">
        <v>44424</v>
      </c>
      <c r="C215" s="1">
        <v>0.46091435185185187</v>
      </c>
      <c r="D215">
        <v>7.4</v>
      </c>
      <c r="E215">
        <v>20.8</v>
      </c>
      <c r="F215">
        <v>0.54500000000000004</v>
      </c>
      <c r="G215">
        <v>3.09</v>
      </c>
      <c r="H215">
        <v>59.4</v>
      </c>
      <c r="I215">
        <v>8.1999999999999993</v>
      </c>
      <c r="K215">
        <f t="shared" si="3"/>
        <v>-7.4</v>
      </c>
    </row>
    <row r="216" spans="1:11" x14ac:dyDescent="0.3">
      <c r="A216">
        <v>213</v>
      </c>
      <c r="B216" s="2">
        <v>44424</v>
      </c>
      <c r="C216" s="1">
        <v>0.46092592592592596</v>
      </c>
      <c r="D216">
        <v>7.5</v>
      </c>
      <c r="E216">
        <v>20.74</v>
      </c>
      <c r="F216">
        <v>0.54400000000000004</v>
      </c>
      <c r="G216">
        <v>3.18</v>
      </c>
      <c r="H216">
        <v>54.6</v>
      </c>
      <c r="I216">
        <v>8.18</v>
      </c>
      <c r="K216">
        <f t="shared" si="3"/>
        <v>-7.5</v>
      </c>
    </row>
    <row r="217" spans="1:11" x14ac:dyDescent="0.3">
      <c r="A217">
        <v>214</v>
      </c>
      <c r="B217" s="2">
        <v>44424</v>
      </c>
      <c r="C217" s="1">
        <v>0.46092592592592596</v>
      </c>
      <c r="D217">
        <v>7.5</v>
      </c>
      <c r="E217">
        <v>20.66</v>
      </c>
      <c r="F217">
        <v>0.54400000000000004</v>
      </c>
      <c r="G217">
        <v>2.99</v>
      </c>
      <c r="H217">
        <v>50</v>
      </c>
      <c r="I217">
        <v>8.15</v>
      </c>
      <c r="K217">
        <f t="shared" si="3"/>
        <v>-7.5</v>
      </c>
    </row>
    <row r="218" spans="1:11" x14ac:dyDescent="0.3">
      <c r="A218">
        <v>215</v>
      </c>
      <c r="B218" s="2">
        <v>44424</v>
      </c>
      <c r="C218" s="1">
        <v>0.46092592592592596</v>
      </c>
      <c r="D218">
        <v>7.5</v>
      </c>
      <c r="E218">
        <v>20.58</v>
      </c>
      <c r="F218">
        <v>0.54190000000000005</v>
      </c>
      <c r="G218">
        <v>2.96</v>
      </c>
      <c r="H218">
        <v>45.7</v>
      </c>
      <c r="I218">
        <v>8.1300000000000008</v>
      </c>
      <c r="K218">
        <f t="shared" si="3"/>
        <v>-7.5</v>
      </c>
    </row>
    <row r="219" spans="1:11" x14ac:dyDescent="0.3">
      <c r="A219">
        <v>216</v>
      </c>
      <c r="B219" s="2">
        <v>44424</v>
      </c>
      <c r="C219" s="1">
        <v>0.4609375</v>
      </c>
      <c r="D219">
        <v>7.6</v>
      </c>
      <c r="E219">
        <v>20.46</v>
      </c>
      <c r="F219">
        <v>0.54190000000000005</v>
      </c>
      <c r="G219">
        <v>3</v>
      </c>
      <c r="H219">
        <v>41.9</v>
      </c>
      <c r="I219">
        <v>8.1199999999999992</v>
      </c>
      <c r="K219">
        <f t="shared" si="3"/>
        <v>-7.6</v>
      </c>
    </row>
    <row r="220" spans="1:11" x14ac:dyDescent="0.3">
      <c r="A220">
        <v>217</v>
      </c>
      <c r="B220" s="2">
        <v>44424</v>
      </c>
      <c r="C220" s="1">
        <v>0.4609375</v>
      </c>
      <c r="D220">
        <v>7.6</v>
      </c>
      <c r="E220">
        <v>20.39</v>
      </c>
      <c r="F220">
        <v>0.54090000000000005</v>
      </c>
      <c r="G220">
        <v>2.92</v>
      </c>
      <c r="H220">
        <v>38.5</v>
      </c>
      <c r="I220">
        <v>8.1</v>
      </c>
      <c r="K220">
        <f t="shared" si="3"/>
        <v>-7.6</v>
      </c>
    </row>
    <row r="221" spans="1:11" x14ac:dyDescent="0.3">
      <c r="A221">
        <v>218</v>
      </c>
      <c r="B221" s="2">
        <v>44424</v>
      </c>
      <c r="C221" s="1">
        <v>0.4609375</v>
      </c>
      <c r="D221">
        <v>7.6</v>
      </c>
      <c r="E221">
        <v>20.34</v>
      </c>
      <c r="F221">
        <v>0.53990000000000005</v>
      </c>
      <c r="G221">
        <v>3</v>
      </c>
      <c r="H221">
        <v>35.299999999999997</v>
      </c>
      <c r="I221">
        <v>8.09</v>
      </c>
      <c r="K221">
        <f t="shared" si="3"/>
        <v>-7.6</v>
      </c>
    </row>
    <row r="222" spans="1:11" x14ac:dyDescent="0.3">
      <c r="A222">
        <v>219</v>
      </c>
      <c r="B222" s="2">
        <v>44424</v>
      </c>
      <c r="C222" s="1">
        <v>0.46094907407407404</v>
      </c>
      <c r="D222">
        <v>7.7</v>
      </c>
      <c r="E222">
        <v>20.29</v>
      </c>
      <c r="F222">
        <v>0.53879999999999995</v>
      </c>
      <c r="G222">
        <v>2.94</v>
      </c>
      <c r="H222">
        <v>32.6</v>
      </c>
      <c r="I222">
        <v>8.08</v>
      </c>
      <c r="K222">
        <f t="shared" si="3"/>
        <v>-7.7</v>
      </c>
    </row>
    <row r="223" spans="1:11" x14ac:dyDescent="0.3">
      <c r="A223">
        <v>220</v>
      </c>
      <c r="B223" s="2">
        <v>44424</v>
      </c>
      <c r="C223" s="1">
        <v>0.46094907407407404</v>
      </c>
      <c r="D223">
        <v>7.7</v>
      </c>
      <c r="E223">
        <v>20.21</v>
      </c>
      <c r="F223">
        <v>0.53680000000000005</v>
      </c>
      <c r="G223">
        <v>2.78</v>
      </c>
      <c r="H223">
        <v>30.4</v>
      </c>
      <c r="I223">
        <v>8.07</v>
      </c>
      <c r="K223">
        <f t="shared" si="3"/>
        <v>-7.7</v>
      </c>
    </row>
    <row r="224" spans="1:11" x14ac:dyDescent="0.3">
      <c r="A224">
        <v>221</v>
      </c>
      <c r="B224" s="2">
        <v>44424</v>
      </c>
      <c r="C224" s="1">
        <v>0.46096064814814813</v>
      </c>
      <c r="D224">
        <v>7.7</v>
      </c>
      <c r="E224">
        <v>20.149999999999999</v>
      </c>
      <c r="F224">
        <v>0.53680000000000005</v>
      </c>
      <c r="G224">
        <v>2.89</v>
      </c>
      <c r="H224">
        <v>28.3</v>
      </c>
      <c r="I224">
        <v>8.06</v>
      </c>
      <c r="K224">
        <f t="shared" si="3"/>
        <v>-7.7</v>
      </c>
    </row>
    <row r="225" spans="1:11" x14ac:dyDescent="0.3">
      <c r="A225">
        <v>222</v>
      </c>
      <c r="B225" s="2">
        <v>44424</v>
      </c>
      <c r="C225" s="1">
        <v>0.46096064814814813</v>
      </c>
      <c r="D225">
        <v>7.8</v>
      </c>
      <c r="E225">
        <v>20.14</v>
      </c>
      <c r="F225">
        <v>0.53779999999999994</v>
      </c>
      <c r="G225">
        <v>2.86</v>
      </c>
      <c r="H225">
        <v>26.4</v>
      </c>
      <c r="I225">
        <v>8.0500000000000007</v>
      </c>
      <c r="K225">
        <f t="shared" si="3"/>
        <v>-7.8</v>
      </c>
    </row>
    <row r="226" spans="1:11" x14ac:dyDescent="0.3">
      <c r="A226">
        <v>223</v>
      </c>
      <c r="B226" s="2">
        <v>44424</v>
      </c>
      <c r="C226" s="1">
        <v>0.46096064814814813</v>
      </c>
      <c r="D226">
        <v>7.8</v>
      </c>
      <c r="E226">
        <v>20.14</v>
      </c>
      <c r="F226">
        <v>0.53469999999999995</v>
      </c>
      <c r="G226">
        <v>3.16</v>
      </c>
      <c r="H226">
        <v>24.7</v>
      </c>
      <c r="I226">
        <v>8.0399999999999991</v>
      </c>
      <c r="K226">
        <f t="shared" si="3"/>
        <v>-7.8</v>
      </c>
    </row>
    <row r="227" spans="1:11" x14ac:dyDescent="0.3">
      <c r="A227">
        <v>224</v>
      </c>
      <c r="B227" s="2">
        <v>44424</v>
      </c>
      <c r="C227" s="1">
        <v>0.46097222222222217</v>
      </c>
      <c r="D227">
        <v>7.8</v>
      </c>
      <c r="E227">
        <v>20.05</v>
      </c>
      <c r="F227">
        <v>0.53159999999999996</v>
      </c>
      <c r="G227">
        <v>2.5299999999999998</v>
      </c>
      <c r="H227">
        <v>23.2</v>
      </c>
      <c r="I227">
        <v>8.0299999999999994</v>
      </c>
      <c r="K227">
        <f t="shared" si="3"/>
        <v>-7.8</v>
      </c>
    </row>
    <row r="228" spans="1:11" x14ac:dyDescent="0.3">
      <c r="A228">
        <v>225</v>
      </c>
      <c r="B228" s="2">
        <v>44424</v>
      </c>
      <c r="C228" s="1">
        <v>0.46097222222222217</v>
      </c>
      <c r="D228">
        <v>7.8</v>
      </c>
      <c r="E228">
        <v>19.98</v>
      </c>
      <c r="F228">
        <v>0.52639999999999998</v>
      </c>
      <c r="G228">
        <v>2.81</v>
      </c>
      <c r="H228">
        <v>21.9</v>
      </c>
      <c r="I228">
        <v>8.02</v>
      </c>
      <c r="K228">
        <f t="shared" si="3"/>
        <v>-7.8</v>
      </c>
    </row>
    <row r="229" spans="1:11" x14ac:dyDescent="0.3">
      <c r="A229">
        <v>226</v>
      </c>
      <c r="B229" s="2">
        <v>44424</v>
      </c>
      <c r="C229" s="1">
        <v>0.46097222222222217</v>
      </c>
      <c r="D229">
        <v>7.9</v>
      </c>
      <c r="E229">
        <v>19.89</v>
      </c>
      <c r="F229">
        <v>0.52329999999999999</v>
      </c>
      <c r="G229">
        <v>3.49</v>
      </c>
      <c r="H229">
        <v>20.8</v>
      </c>
      <c r="I229">
        <v>8.02</v>
      </c>
      <c r="K229">
        <f t="shared" si="3"/>
        <v>-7.9</v>
      </c>
    </row>
    <row r="230" spans="1:11" x14ac:dyDescent="0.3">
      <c r="A230">
        <v>227</v>
      </c>
      <c r="B230" s="2">
        <v>44424</v>
      </c>
      <c r="C230" s="1">
        <v>0.46098379629629632</v>
      </c>
      <c r="D230">
        <v>7.9</v>
      </c>
      <c r="E230">
        <v>19.809999999999999</v>
      </c>
      <c r="F230">
        <v>0.52129999999999999</v>
      </c>
      <c r="G230">
        <v>2.72</v>
      </c>
      <c r="H230">
        <v>19.899999999999999</v>
      </c>
      <c r="I230">
        <v>8.01</v>
      </c>
      <c r="K230">
        <f t="shared" si="3"/>
        <v>-7.9</v>
      </c>
    </row>
    <row r="231" spans="1:11" x14ac:dyDescent="0.3">
      <c r="A231">
        <v>228</v>
      </c>
      <c r="B231" s="2">
        <v>44424</v>
      </c>
      <c r="C231" s="1">
        <v>0.46098379629629632</v>
      </c>
      <c r="D231">
        <v>7.9</v>
      </c>
      <c r="E231">
        <v>19.75</v>
      </c>
      <c r="F231">
        <v>0.5171</v>
      </c>
      <c r="G231">
        <v>2.44</v>
      </c>
      <c r="H231">
        <v>19.100000000000001</v>
      </c>
      <c r="I231">
        <v>8</v>
      </c>
      <c r="K231">
        <f t="shared" si="3"/>
        <v>-7.9</v>
      </c>
    </row>
    <row r="232" spans="1:11" x14ac:dyDescent="0.3">
      <c r="A232">
        <v>229</v>
      </c>
      <c r="B232" s="2">
        <v>44424</v>
      </c>
      <c r="C232" s="1">
        <v>0.46098379629629632</v>
      </c>
      <c r="D232">
        <v>8</v>
      </c>
      <c r="E232">
        <v>19.72</v>
      </c>
      <c r="F232">
        <v>0.51819999999999999</v>
      </c>
      <c r="G232">
        <v>2.72</v>
      </c>
      <c r="H232">
        <v>18.600000000000001</v>
      </c>
      <c r="I232">
        <v>8</v>
      </c>
      <c r="K232">
        <f t="shared" si="3"/>
        <v>-8</v>
      </c>
    </row>
    <row r="233" spans="1:11" x14ac:dyDescent="0.3">
      <c r="A233">
        <v>230</v>
      </c>
      <c r="B233" s="2">
        <v>44424</v>
      </c>
      <c r="C233" s="1">
        <v>0.46099537037037036</v>
      </c>
      <c r="D233">
        <v>8</v>
      </c>
      <c r="E233">
        <v>19.7</v>
      </c>
      <c r="F233">
        <v>0.51919999999999999</v>
      </c>
      <c r="G233">
        <v>2.38</v>
      </c>
      <c r="H233">
        <v>18.2</v>
      </c>
      <c r="I233">
        <v>7.99</v>
      </c>
      <c r="K233">
        <f t="shared" si="3"/>
        <v>-8</v>
      </c>
    </row>
    <row r="234" spans="1:11" x14ac:dyDescent="0.3">
      <c r="A234">
        <v>231</v>
      </c>
      <c r="B234" s="2">
        <v>44424</v>
      </c>
      <c r="C234" s="1">
        <v>0.46099537037037036</v>
      </c>
      <c r="D234">
        <v>8.1</v>
      </c>
      <c r="E234">
        <v>19.7</v>
      </c>
      <c r="F234">
        <v>0.51919999999999999</v>
      </c>
      <c r="G234">
        <v>2.1800000000000002</v>
      </c>
      <c r="H234">
        <v>17.899999999999999</v>
      </c>
      <c r="I234">
        <v>7.99</v>
      </c>
      <c r="K234">
        <f t="shared" si="3"/>
        <v>-8.1</v>
      </c>
    </row>
    <row r="235" spans="1:11" x14ac:dyDescent="0.3">
      <c r="A235">
        <v>232</v>
      </c>
      <c r="B235" s="2">
        <v>44424</v>
      </c>
      <c r="C235" s="1">
        <v>0.46099537037037036</v>
      </c>
      <c r="D235">
        <v>8.1</v>
      </c>
      <c r="E235">
        <v>19.7</v>
      </c>
      <c r="F235">
        <v>0.5171</v>
      </c>
      <c r="G235">
        <v>2.4700000000000002</v>
      </c>
      <c r="H235">
        <v>17.7</v>
      </c>
      <c r="I235">
        <v>7.98</v>
      </c>
      <c r="K235">
        <f t="shared" si="3"/>
        <v>-8.1</v>
      </c>
    </row>
    <row r="236" spans="1:11" x14ac:dyDescent="0.3">
      <c r="A236">
        <v>233</v>
      </c>
      <c r="B236" s="2">
        <v>44424</v>
      </c>
      <c r="C236" s="1">
        <v>0.46100694444444446</v>
      </c>
      <c r="D236">
        <v>8.1</v>
      </c>
      <c r="E236">
        <v>19.690000000000001</v>
      </c>
      <c r="F236">
        <v>0.5171</v>
      </c>
      <c r="G236">
        <v>2.14</v>
      </c>
      <c r="H236">
        <v>17.7</v>
      </c>
      <c r="I236">
        <v>7.97</v>
      </c>
      <c r="K236">
        <f t="shared" si="3"/>
        <v>-8.1</v>
      </c>
    </row>
    <row r="237" spans="1:11" x14ac:dyDescent="0.3">
      <c r="A237">
        <v>234</v>
      </c>
      <c r="B237" s="2">
        <v>44424</v>
      </c>
      <c r="C237" s="1">
        <v>0.46100694444444446</v>
      </c>
      <c r="D237">
        <v>8.1</v>
      </c>
      <c r="E237">
        <v>19.68</v>
      </c>
      <c r="F237">
        <v>0.5161</v>
      </c>
      <c r="G237">
        <v>2.52</v>
      </c>
      <c r="H237">
        <v>17.7</v>
      </c>
      <c r="I237">
        <v>7.97</v>
      </c>
      <c r="K237">
        <f t="shared" si="3"/>
        <v>-8.1</v>
      </c>
    </row>
    <row r="238" spans="1:11" x14ac:dyDescent="0.3">
      <c r="A238">
        <v>235</v>
      </c>
      <c r="B238" s="2">
        <v>44424</v>
      </c>
      <c r="C238" s="1">
        <v>0.46100694444444446</v>
      </c>
      <c r="D238">
        <v>8.1999999999999993</v>
      </c>
      <c r="E238">
        <v>19.68</v>
      </c>
      <c r="F238">
        <v>0.5161</v>
      </c>
      <c r="G238">
        <v>2.31</v>
      </c>
      <c r="H238">
        <v>17.7</v>
      </c>
      <c r="I238">
        <v>7.97</v>
      </c>
      <c r="K238">
        <f t="shared" si="3"/>
        <v>-8.1999999999999993</v>
      </c>
    </row>
    <row r="239" spans="1:11" x14ac:dyDescent="0.3">
      <c r="A239">
        <v>236</v>
      </c>
      <c r="B239" s="2">
        <v>44424</v>
      </c>
      <c r="C239" s="1">
        <v>0.46101851851851849</v>
      </c>
      <c r="D239">
        <v>8.1999999999999993</v>
      </c>
      <c r="E239">
        <v>19.68</v>
      </c>
      <c r="F239">
        <v>0.5151</v>
      </c>
      <c r="G239">
        <v>2.29</v>
      </c>
      <c r="H239">
        <v>17.8</v>
      </c>
      <c r="I239">
        <v>7.96</v>
      </c>
      <c r="K239">
        <f t="shared" si="3"/>
        <v>-8.1999999999999993</v>
      </c>
    </row>
    <row r="240" spans="1:11" x14ac:dyDescent="0.3">
      <c r="A240">
        <v>237</v>
      </c>
      <c r="B240" s="2">
        <v>44424</v>
      </c>
      <c r="C240" s="1">
        <v>0.46101851851851849</v>
      </c>
      <c r="D240">
        <v>8.1999999999999993</v>
      </c>
      <c r="E240">
        <v>19.670000000000002</v>
      </c>
      <c r="F240">
        <v>0.51300000000000001</v>
      </c>
      <c r="G240">
        <v>2.96</v>
      </c>
      <c r="H240">
        <v>17.8</v>
      </c>
      <c r="I240">
        <v>7.95</v>
      </c>
      <c r="K240">
        <f t="shared" si="3"/>
        <v>-8.1999999999999993</v>
      </c>
    </row>
    <row r="241" spans="1:11" x14ac:dyDescent="0.3">
      <c r="A241">
        <v>238</v>
      </c>
      <c r="B241" s="2">
        <v>44424</v>
      </c>
      <c r="C241" s="1">
        <v>0.46101851851851849</v>
      </c>
      <c r="D241">
        <v>8.3000000000000007</v>
      </c>
      <c r="E241">
        <v>19.63</v>
      </c>
      <c r="F241">
        <v>0.51200000000000001</v>
      </c>
      <c r="G241">
        <v>2.36</v>
      </c>
      <c r="H241">
        <v>18</v>
      </c>
      <c r="I241">
        <v>7.95</v>
      </c>
      <c r="K241">
        <f t="shared" si="3"/>
        <v>-8.3000000000000007</v>
      </c>
    </row>
    <row r="242" spans="1:11" x14ac:dyDescent="0.3">
      <c r="A242">
        <v>239</v>
      </c>
      <c r="B242" s="2">
        <v>44424</v>
      </c>
      <c r="C242" s="1">
        <v>0.46103009259259259</v>
      </c>
      <c r="D242">
        <v>8.3000000000000007</v>
      </c>
      <c r="E242">
        <v>19.600000000000001</v>
      </c>
      <c r="F242">
        <v>0.51200000000000001</v>
      </c>
      <c r="G242">
        <v>2.2999999999999998</v>
      </c>
      <c r="H242">
        <v>18.2</v>
      </c>
      <c r="I242">
        <v>7.95</v>
      </c>
      <c r="K242">
        <f t="shared" si="3"/>
        <v>-8.3000000000000007</v>
      </c>
    </row>
    <row r="243" spans="1:11" x14ac:dyDescent="0.3">
      <c r="A243">
        <v>240</v>
      </c>
      <c r="B243" s="2">
        <v>44424</v>
      </c>
      <c r="C243" s="1">
        <v>0.46103009259259259</v>
      </c>
      <c r="D243">
        <v>8.3000000000000007</v>
      </c>
      <c r="E243">
        <v>19.59</v>
      </c>
      <c r="F243">
        <v>0.51300000000000001</v>
      </c>
      <c r="G243">
        <v>2.39</v>
      </c>
      <c r="H243">
        <v>18.3</v>
      </c>
      <c r="I243">
        <v>7.94</v>
      </c>
      <c r="K243">
        <f t="shared" si="3"/>
        <v>-8.3000000000000007</v>
      </c>
    </row>
    <row r="244" spans="1:11" x14ac:dyDescent="0.3">
      <c r="A244">
        <v>241</v>
      </c>
      <c r="B244" s="2">
        <v>44424</v>
      </c>
      <c r="C244" s="1">
        <v>0.46103009259259259</v>
      </c>
      <c r="D244">
        <v>8.4</v>
      </c>
      <c r="E244">
        <v>19.59</v>
      </c>
      <c r="F244">
        <v>0.51200000000000001</v>
      </c>
      <c r="G244">
        <v>2.2200000000000002</v>
      </c>
      <c r="H244">
        <v>18.5</v>
      </c>
      <c r="I244">
        <v>7.94</v>
      </c>
      <c r="K244">
        <f t="shared" si="3"/>
        <v>-8.4</v>
      </c>
    </row>
    <row r="245" spans="1:11" x14ac:dyDescent="0.3">
      <c r="A245">
        <v>242</v>
      </c>
      <c r="B245" s="2">
        <v>44424</v>
      </c>
      <c r="C245" s="1">
        <v>0.46104166666666663</v>
      </c>
      <c r="D245">
        <v>8.4</v>
      </c>
      <c r="E245">
        <v>19.559999999999999</v>
      </c>
      <c r="F245">
        <v>0.50890000000000002</v>
      </c>
      <c r="G245">
        <v>2.33</v>
      </c>
      <c r="H245">
        <v>18.7</v>
      </c>
      <c r="I245">
        <v>7.94</v>
      </c>
      <c r="K245">
        <f t="shared" si="3"/>
        <v>-8.4</v>
      </c>
    </row>
    <row r="246" spans="1:11" x14ac:dyDescent="0.3">
      <c r="A246">
        <v>243</v>
      </c>
      <c r="B246" s="2">
        <v>44424</v>
      </c>
      <c r="C246" s="1">
        <v>0.46104166666666663</v>
      </c>
      <c r="D246">
        <v>8.4</v>
      </c>
      <c r="E246">
        <v>19.52</v>
      </c>
      <c r="F246">
        <v>0.50370000000000004</v>
      </c>
      <c r="G246">
        <v>2.34</v>
      </c>
      <c r="H246">
        <v>18.8</v>
      </c>
      <c r="I246">
        <v>7.94</v>
      </c>
      <c r="K246">
        <f t="shared" si="3"/>
        <v>-8.4</v>
      </c>
    </row>
    <row r="247" spans="1:11" x14ac:dyDescent="0.3">
      <c r="A247">
        <v>244</v>
      </c>
      <c r="B247" s="2">
        <v>44424</v>
      </c>
      <c r="C247" s="1">
        <v>0.46105324074074078</v>
      </c>
      <c r="D247">
        <v>8.5</v>
      </c>
      <c r="E247">
        <v>19.45</v>
      </c>
      <c r="F247">
        <v>0.50160000000000005</v>
      </c>
      <c r="G247">
        <v>2.8</v>
      </c>
      <c r="H247">
        <v>19</v>
      </c>
      <c r="I247">
        <v>7.94</v>
      </c>
      <c r="K247">
        <f t="shared" si="3"/>
        <v>-8.5</v>
      </c>
    </row>
    <row r="248" spans="1:11" x14ac:dyDescent="0.3">
      <c r="A248">
        <v>245</v>
      </c>
      <c r="B248" s="2">
        <v>44424</v>
      </c>
      <c r="C248" s="1">
        <v>0.46105324074074078</v>
      </c>
      <c r="D248">
        <v>8.5</v>
      </c>
      <c r="E248">
        <v>19.43</v>
      </c>
      <c r="F248">
        <v>0.50270000000000004</v>
      </c>
      <c r="G248">
        <v>2.63</v>
      </c>
      <c r="H248">
        <v>19.2</v>
      </c>
      <c r="I248">
        <v>7.94</v>
      </c>
      <c r="K248">
        <f t="shared" si="3"/>
        <v>-8.5</v>
      </c>
    </row>
    <row r="249" spans="1:11" x14ac:dyDescent="0.3">
      <c r="A249">
        <v>246</v>
      </c>
      <c r="B249" s="2">
        <v>44424</v>
      </c>
      <c r="C249" s="1">
        <v>0.46105324074074078</v>
      </c>
      <c r="D249">
        <v>8.5</v>
      </c>
      <c r="E249">
        <v>19.43</v>
      </c>
      <c r="F249">
        <v>0.50060000000000004</v>
      </c>
      <c r="G249">
        <v>2.33</v>
      </c>
      <c r="H249">
        <v>19.600000000000001</v>
      </c>
      <c r="I249">
        <v>7.94</v>
      </c>
      <c r="K249">
        <f t="shared" si="3"/>
        <v>-8.5</v>
      </c>
    </row>
    <row r="250" spans="1:11" x14ac:dyDescent="0.3">
      <c r="A250">
        <v>247</v>
      </c>
      <c r="B250" s="2">
        <v>44424</v>
      </c>
      <c r="C250" s="1">
        <v>0.46106481481481482</v>
      </c>
      <c r="D250">
        <v>8.6</v>
      </c>
      <c r="E250">
        <v>19.38</v>
      </c>
      <c r="F250">
        <v>0.49440000000000001</v>
      </c>
      <c r="G250">
        <v>2.08</v>
      </c>
      <c r="H250">
        <v>20.2</v>
      </c>
      <c r="I250">
        <v>7.94</v>
      </c>
      <c r="K250">
        <f t="shared" si="3"/>
        <v>-8.6</v>
      </c>
    </row>
    <row r="251" spans="1:11" x14ac:dyDescent="0.3">
      <c r="A251">
        <v>248</v>
      </c>
      <c r="B251" s="2">
        <v>44424</v>
      </c>
      <c r="C251" s="1">
        <v>0.46106481481481482</v>
      </c>
      <c r="D251">
        <v>8.6</v>
      </c>
      <c r="E251">
        <v>19.3</v>
      </c>
      <c r="F251">
        <v>0.4924</v>
      </c>
      <c r="G251">
        <v>2.42</v>
      </c>
      <c r="H251">
        <v>20.7</v>
      </c>
      <c r="I251">
        <v>7.94</v>
      </c>
      <c r="K251">
        <f t="shared" si="3"/>
        <v>-8.6</v>
      </c>
    </row>
    <row r="252" spans="1:11" x14ac:dyDescent="0.3">
      <c r="A252">
        <v>249</v>
      </c>
      <c r="B252" s="2">
        <v>44424</v>
      </c>
      <c r="C252" s="1">
        <v>0.46106481481481482</v>
      </c>
      <c r="D252">
        <v>8.6</v>
      </c>
      <c r="E252">
        <v>19.22</v>
      </c>
      <c r="F252">
        <v>0.49130000000000001</v>
      </c>
      <c r="G252">
        <v>2.46</v>
      </c>
      <c r="H252">
        <v>21.3</v>
      </c>
      <c r="I252">
        <v>7.93</v>
      </c>
      <c r="K252">
        <f t="shared" si="3"/>
        <v>-8.6</v>
      </c>
    </row>
    <row r="253" spans="1:11" x14ac:dyDescent="0.3">
      <c r="A253">
        <v>250</v>
      </c>
      <c r="B253" s="2">
        <v>44424</v>
      </c>
      <c r="C253" s="1">
        <v>0.46107638888888891</v>
      </c>
      <c r="D253">
        <v>8.6999999999999993</v>
      </c>
      <c r="E253">
        <v>19.13</v>
      </c>
      <c r="F253">
        <v>0.48930000000000001</v>
      </c>
      <c r="G253">
        <v>2.33</v>
      </c>
      <c r="H253">
        <v>21.8</v>
      </c>
      <c r="I253">
        <v>7.93</v>
      </c>
      <c r="K253">
        <f t="shared" si="3"/>
        <v>-8.6999999999999993</v>
      </c>
    </row>
    <row r="254" spans="1:11" x14ac:dyDescent="0.3">
      <c r="A254">
        <v>251</v>
      </c>
      <c r="B254" s="2">
        <v>44424</v>
      </c>
      <c r="C254" s="1">
        <v>0.46107638888888891</v>
      </c>
      <c r="D254">
        <v>8.6999999999999993</v>
      </c>
      <c r="E254">
        <v>19.059999999999999</v>
      </c>
      <c r="F254">
        <v>0.49030000000000001</v>
      </c>
      <c r="G254">
        <v>1.97</v>
      </c>
      <c r="H254">
        <v>22.4</v>
      </c>
      <c r="I254">
        <v>7.92</v>
      </c>
      <c r="K254">
        <f t="shared" si="3"/>
        <v>-8.6999999999999993</v>
      </c>
    </row>
    <row r="255" spans="1:11" x14ac:dyDescent="0.3">
      <c r="A255">
        <v>252</v>
      </c>
      <c r="B255" s="2">
        <v>44424</v>
      </c>
      <c r="C255" s="1">
        <v>0.46107638888888891</v>
      </c>
      <c r="D255">
        <v>8.6999999999999993</v>
      </c>
      <c r="E255">
        <v>19.03</v>
      </c>
      <c r="F255">
        <v>0.49030000000000001</v>
      </c>
      <c r="G255">
        <v>2.23</v>
      </c>
      <c r="H255">
        <v>23.1</v>
      </c>
      <c r="I255">
        <v>7.92</v>
      </c>
      <c r="K255">
        <f t="shared" si="3"/>
        <v>-8.6999999999999993</v>
      </c>
    </row>
    <row r="256" spans="1:11" x14ac:dyDescent="0.3">
      <c r="A256">
        <v>253</v>
      </c>
      <c r="B256" s="2">
        <v>44424</v>
      </c>
      <c r="C256" s="1">
        <v>0.46108796296296295</v>
      </c>
      <c r="D256">
        <v>8.6999999999999993</v>
      </c>
      <c r="E256">
        <v>19</v>
      </c>
      <c r="F256">
        <v>0.49030000000000001</v>
      </c>
      <c r="G256">
        <v>2.5099999999999998</v>
      </c>
      <c r="H256">
        <v>23.6</v>
      </c>
      <c r="I256">
        <v>7.92</v>
      </c>
      <c r="K256">
        <f t="shared" si="3"/>
        <v>-8.6999999999999993</v>
      </c>
    </row>
    <row r="257" spans="1:11" x14ac:dyDescent="0.3">
      <c r="A257">
        <v>254</v>
      </c>
      <c r="B257" s="2">
        <v>44424</v>
      </c>
      <c r="C257" s="1">
        <v>0.46108796296296295</v>
      </c>
      <c r="D257">
        <v>8.8000000000000007</v>
      </c>
      <c r="E257">
        <v>18.96</v>
      </c>
      <c r="F257">
        <v>0.48820000000000002</v>
      </c>
      <c r="G257">
        <v>2.33</v>
      </c>
      <c r="H257">
        <v>24.1</v>
      </c>
      <c r="I257">
        <v>7.91</v>
      </c>
      <c r="K257">
        <f t="shared" si="3"/>
        <v>-8.8000000000000007</v>
      </c>
    </row>
    <row r="258" spans="1:11" x14ac:dyDescent="0.3">
      <c r="A258">
        <v>255</v>
      </c>
      <c r="B258" s="2">
        <v>44424</v>
      </c>
      <c r="C258" s="1">
        <v>0.46108796296296295</v>
      </c>
      <c r="D258">
        <v>8.8000000000000007</v>
      </c>
      <c r="E258">
        <v>18.87</v>
      </c>
      <c r="F258">
        <v>0.48930000000000001</v>
      </c>
      <c r="G258">
        <v>2.14</v>
      </c>
      <c r="H258">
        <v>24.5</v>
      </c>
      <c r="I258">
        <v>7.91</v>
      </c>
      <c r="K258">
        <f t="shared" si="3"/>
        <v>-8.8000000000000007</v>
      </c>
    </row>
    <row r="259" spans="1:11" x14ac:dyDescent="0.3">
      <c r="A259">
        <v>256</v>
      </c>
      <c r="B259" s="2">
        <v>44424</v>
      </c>
      <c r="C259" s="1">
        <v>0.46109953703703704</v>
      </c>
      <c r="D259">
        <v>8.8000000000000007</v>
      </c>
      <c r="E259">
        <v>18.78</v>
      </c>
      <c r="F259">
        <v>0.48820000000000002</v>
      </c>
      <c r="G259">
        <v>2.3199999999999998</v>
      </c>
      <c r="H259">
        <v>24.8</v>
      </c>
      <c r="I259">
        <v>7.91</v>
      </c>
      <c r="K259">
        <f t="shared" si="3"/>
        <v>-8.8000000000000007</v>
      </c>
    </row>
    <row r="260" spans="1:11" x14ac:dyDescent="0.3">
      <c r="A260">
        <v>257</v>
      </c>
      <c r="B260" s="2">
        <v>44424</v>
      </c>
      <c r="C260" s="1">
        <v>0.46109953703703704</v>
      </c>
      <c r="D260">
        <v>8.9</v>
      </c>
      <c r="E260">
        <v>18.71</v>
      </c>
      <c r="F260">
        <v>0.48720000000000002</v>
      </c>
      <c r="G260">
        <v>1.96</v>
      </c>
      <c r="H260">
        <v>24.8</v>
      </c>
      <c r="I260">
        <v>7.9</v>
      </c>
      <c r="K260">
        <f t="shared" si="3"/>
        <v>-8.9</v>
      </c>
    </row>
    <row r="261" spans="1:11" x14ac:dyDescent="0.3">
      <c r="A261">
        <v>258</v>
      </c>
      <c r="B261" s="2">
        <v>44424</v>
      </c>
      <c r="C261" s="1">
        <v>0.46109953703703704</v>
      </c>
      <c r="D261">
        <v>8.9</v>
      </c>
      <c r="E261">
        <v>18.64</v>
      </c>
      <c r="F261">
        <v>0.48620000000000002</v>
      </c>
      <c r="G261">
        <v>2.2400000000000002</v>
      </c>
      <c r="H261">
        <v>24.7</v>
      </c>
      <c r="I261">
        <v>7.89</v>
      </c>
      <c r="K261">
        <f t="shared" ref="K261:K324" si="4">D261*(-1)</f>
        <v>-8.9</v>
      </c>
    </row>
    <row r="262" spans="1:11" x14ac:dyDescent="0.3">
      <c r="A262">
        <v>259</v>
      </c>
      <c r="B262" s="2">
        <v>44424</v>
      </c>
      <c r="C262" s="1">
        <v>0.46111111111111108</v>
      </c>
      <c r="D262">
        <v>8.9</v>
      </c>
      <c r="E262">
        <v>18.55</v>
      </c>
      <c r="F262">
        <v>0.48509999999999998</v>
      </c>
      <c r="G262">
        <v>2.0499999999999998</v>
      </c>
      <c r="H262">
        <v>24.4</v>
      </c>
      <c r="I262">
        <v>7.89</v>
      </c>
      <c r="K262">
        <f t="shared" si="4"/>
        <v>-8.9</v>
      </c>
    </row>
    <row r="263" spans="1:11" x14ac:dyDescent="0.3">
      <c r="A263">
        <v>260</v>
      </c>
      <c r="B263" s="2">
        <v>44424</v>
      </c>
      <c r="C263" s="1">
        <v>0.46111111111111108</v>
      </c>
      <c r="D263">
        <v>9</v>
      </c>
      <c r="E263">
        <v>18.489999999999998</v>
      </c>
      <c r="F263">
        <v>0.48620000000000002</v>
      </c>
      <c r="G263">
        <v>2.08</v>
      </c>
      <c r="H263">
        <v>24.1</v>
      </c>
      <c r="I263">
        <v>7.88</v>
      </c>
      <c r="K263">
        <f t="shared" si="4"/>
        <v>-9</v>
      </c>
    </row>
    <row r="264" spans="1:11" x14ac:dyDescent="0.3">
      <c r="A264">
        <v>261</v>
      </c>
      <c r="B264" s="2">
        <v>44424</v>
      </c>
      <c r="C264" s="1">
        <v>0.46111111111111108</v>
      </c>
      <c r="D264">
        <v>9</v>
      </c>
      <c r="E264">
        <v>18.46</v>
      </c>
      <c r="F264">
        <v>0.48620000000000002</v>
      </c>
      <c r="G264">
        <v>1.96</v>
      </c>
      <c r="H264">
        <v>23.6</v>
      </c>
      <c r="I264">
        <v>7.88</v>
      </c>
      <c r="K264">
        <f t="shared" si="4"/>
        <v>-9</v>
      </c>
    </row>
    <row r="265" spans="1:11" x14ac:dyDescent="0.3">
      <c r="A265">
        <v>262</v>
      </c>
      <c r="B265" s="2">
        <v>44424</v>
      </c>
      <c r="C265" s="1">
        <v>0.46112268518518523</v>
      </c>
      <c r="D265">
        <v>9</v>
      </c>
      <c r="E265">
        <v>18.43</v>
      </c>
      <c r="F265">
        <v>0.48720000000000002</v>
      </c>
      <c r="G265">
        <v>1.94</v>
      </c>
      <c r="H265">
        <v>23.1</v>
      </c>
      <c r="I265">
        <v>7.87</v>
      </c>
      <c r="K265">
        <f t="shared" si="4"/>
        <v>-9</v>
      </c>
    </row>
    <row r="266" spans="1:11" x14ac:dyDescent="0.3">
      <c r="A266">
        <v>263</v>
      </c>
      <c r="B266" s="2">
        <v>44424</v>
      </c>
      <c r="C266" s="1">
        <v>0.46112268518518523</v>
      </c>
      <c r="D266">
        <v>9</v>
      </c>
      <c r="E266">
        <v>18.399999999999999</v>
      </c>
      <c r="F266">
        <v>0.48720000000000002</v>
      </c>
      <c r="G266">
        <v>1.97</v>
      </c>
      <c r="H266">
        <v>22.6</v>
      </c>
      <c r="I266">
        <v>7.87</v>
      </c>
      <c r="K266">
        <f t="shared" si="4"/>
        <v>-9</v>
      </c>
    </row>
    <row r="267" spans="1:11" x14ac:dyDescent="0.3">
      <c r="A267">
        <v>264</v>
      </c>
      <c r="B267" s="2">
        <v>44424</v>
      </c>
      <c r="C267" s="1">
        <v>0.46113425925925927</v>
      </c>
      <c r="D267">
        <v>9</v>
      </c>
      <c r="E267">
        <v>18.350000000000001</v>
      </c>
      <c r="F267">
        <v>0.48199999999999998</v>
      </c>
      <c r="G267">
        <v>1.8</v>
      </c>
      <c r="H267">
        <v>22.1</v>
      </c>
      <c r="I267">
        <v>7.87</v>
      </c>
      <c r="K267">
        <f t="shared" si="4"/>
        <v>-9</v>
      </c>
    </row>
    <row r="268" spans="1:11" x14ac:dyDescent="0.3">
      <c r="A268">
        <v>265</v>
      </c>
      <c r="B268" s="2">
        <v>44424</v>
      </c>
      <c r="C268" s="1">
        <v>0.46113425925925927</v>
      </c>
      <c r="D268">
        <v>9.1</v>
      </c>
      <c r="E268">
        <v>18.260000000000002</v>
      </c>
      <c r="F268">
        <v>0.48</v>
      </c>
      <c r="G268">
        <v>2.02</v>
      </c>
      <c r="H268">
        <v>21.7</v>
      </c>
      <c r="I268">
        <v>7.87</v>
      </c>
      <c r="K268">
        <f t="shared" si="4"/>
        <v>-9.1</v>
      </c>
    </row>
    <row r="269" spans="1:11" x14ac:dyDescent="0.3">
      <c r="A269">
        <v>266</v>
      </c>
      <c r="B269" s="2">
        <v>44424</v>
      </c>
      <c r="C269" s="1">
        <v>0.46113425925925927</v>
      </c>
      <c r="D269">
        <v>9.1</v>
      </c>
      <c r="E269">
        <v>18.22</v>
      </c>
      <c r="F269">
        <v>0.48</v>
      </c>
      <c r="G269">
        <v>2.2200000000000002</v>
      </c>
      <c r="H269">
        <v>21.2</v>
      </c>
      <c r="I269">
        <v>7.86</v>
      </c>
      <c r="K269">
        <f t="shared" si="4"/>
        <v>-9.1</v>
      </c>
    </row>
    <row r="270" spans="1:11" x14ac:dyDescent="0.3">
      <c r="A270">
        <v>267</v>
      </c>
      <c r="B270" s="2">
        <v>44424</v>
      </c>
      <c r="C270" s="1">
        <v>0.46114583333333337</v>
      </c>
      <c r="D270">
        <v>9.1</v>
      </c>
      <c r="E270">
        <v>18.190000000000001</v>
      </c>
      <c r="F270">
        <v>0.48099999999999998</v>
      </c>
      <c r="G270">
        <v>2.2599999999999998</v>
      </c>
      <c r="H270">
        <v>20.9</v>
      </c>
      <c r="I270">
        <v>7.86</v>
      </c>
      <c r="K270">
        <f t="shared" si="4"/>
        <v>-9.1</v>
      </c>
    </row>
    <row r="271" spans="1:11" x14ac:dyDescent="0.3">
      <c r="A271">
        <v>268</v>
      </c>
      <c r="B271" s="2">
        <v>44424</v>
      </c>
      <c r="C271" s="1">
        <v>0.46114583333333337</v>
      </c>
      <c r="D271">
        <v>9.1999999999999993</v>
      </c>
      <c r="E271">
        <v>18.170000000000002</v>
      </c>
      <c r="F271">
        <v>0.48</v>
      </c>
      <c r="G271">
        <v>2.0499999999999998</v>
      </c>
      <c r="H271">
        <v>20.5</v>
      </c>
      <c r="I271">
        <v>7.86</v>
      </c>
      <c r="K271">
        <f t="shared" si="4"/>
        <v>-9.1999999999999993</v>
      </c>
    </row>
    <row r="272" spans="1:11" x14ac:dyDescent="0.3">
      <c r="A272">
        <v>269</v>
      </c>
      <c r="B272" s="2">
        <v>44424</v>
      </c>
      <c r="C272" s="1">
        <v>0.46114583333333337</v>
      </c>
      <c r="D272">
        <v>9.1999999999999993</v>
      </c>
      <c r="E272">
        <v>18.149999999999999</v>
      </c>
      <c r="F272">
        <v>0.47889999999999999</v>
      </c>
      <c r="G272">
        <v>2.16</v>
      </c>
      <c r="H272">
        <v>20.2</v>
      </c>
      <c r="I272">
        <v>7.86</v>
      </c>
      <c r="K272">
        <f t="shared" si="4"/>
        <v>-9.1999999999999993</v>
      </c>
    </row>
    <row r="273" spans="1:11" x14ac:dyDescent="0.3">
      <c r="A273">
        <v>270</v>
      </c>
      <c r="B273" s="2">
        <v>44424</v>
      </c>
      <c r="C273" s="1">
        <v>0.4611574074074074</v>
      </c>
      <c r="D273">
        <v>9.1999999999999993</v>
      </c>
      <c r="E273">
        <v>18.059999999999999</v>
      </c>
      <c r="F273">
        <v>0.47789999999999999</v>
      </c>
      <c r="G273">
        <v>2.09</v>
      </c>
      <c r="H273">
        <v>19.899999999999999</v>
      </c>
      <c r="I273">
        <v>7.85</v>
      </c>
      <c r="K273">
        <f t="shared" si="4"/>
        <v>-9.1999999999999993</v>
      </c>
    </row>
    <row r="274" spans="1:11" x14ac:dyDescent="0.3">
      <c r="A274">
        <v>271</v>
      </c>
      <c r="B274" s="2">
        <v>44424</v>
      </c>
      <c r="C274" s="1">
        <v>0.4611574074074074</v>
      </c>
      <c r="D274">
        <v>9.3000000000000007</v>
      </c>
      <c r="E274">
        <v>18</v>
      </c>
      <c r="F274">
        <v>0.47689999999999999</v>
      </c>
      <c r="G274">
        <v>2</v>
      </c>
      <c r="H274">
        <v>19.7</v>
      </c>
      <c r="I274">
        <v>7.85</v>
      </c>
      <c r="K274">
        <f t="shared" si="4"/>
        <v>-9.3000000000000007</v>
      </c>
    </row>
    <row r="275" spans="1:11" x14ac:dyDescent="0.3">
      <c r="A275">
        <v>272</v>
      </c>
      <c r="B275" s="2">
        <v>44424</v>
      </c>
      <c r="C275" s="1">
        <v>0.4611574074074074</v>
      </c>
      <c r="D275">
        <v>9.3000000000000007</v>
      </c>
      <c r="E275">
        <v>17.98</v>
      </c>
      <c r="F275">
        <v>0.47689999999999999</v>
      </c>
      <c r="G275">
        <v>2.2999999999999998</v>
      </c>
      <c r="H275">
        <v>19.399999999999999</v>
      </c>
      <c r="I275">
        <v>7.84</v>
      </c>
      <c r="K275">
        <f t="shared" si="4"/>
        <v>-9.3000000000000007</v>
      </c>
    </row>
    <row r="276" spans="1:11" x14ac:dyDescent="0.3">
      <c r="A276">
        <v>273</v>
      </c>
      <c r="B276" s="2">
        <v>44424</v>
      </c>
      <c r="C276" s="1">
        <v>0.4611689814814815</v>
      </c>
      <c r="D276">
        <v>9.3000000000000007</v>
      </c>
      <c r="E276">
        <v>17.97</v>
      </c>
      <c r="F276">
        <v>0.47789999999999999</v>
      </c>
      <c r="G276">
        <v>2.14</v>
      </c>
      <c r="H276">
        <v>19.2</v>
      </c>
      <c r="I276">
        <v>7.84</v>
      </c>
      <c r="K276">
        <f t="shared" si="4"/>
        <v>-9.3000000000000007</v>
      </c>
    </row>
    <row r="277" spans="1:11" x14ac:dyDescent="0.3">
      <c r="A277">
        <v>274</v>
      </c>
      <c r="B277" s="2">
        <v>44424</v>
      </c>
      <c r="C277" s="1">
        <v>0.4611689814814815</v>
      </c>
      <c r="D277">
        <v>9.3000000000000007</v>
      </c>
      <c r="E277">
        <v>17.940000000000001</v>
      </c>
      <c r="F277">
        <v>0.47789999999999999</v>
      </c>
      <c r="G277">
        <v>2.08</v>
      </c>
      <c r="H277">
        <v>19</v>
      </c>
      <c r="I277">
        <v>7.83</v>
      </c>
      <c r="K277">
        <f t="shared" si="4"/>
        <v>-9.3000000000000007</v>
      </c>
    </row>
    <row r="278" spans="1:11" x14ac:dyDescent="0.3">
      <c r="A278">
        <v>275</v>
      </c>
      <c r="B278" s="2">
        <v>44424</v>
      </c>
      <c r="C278" s="1">
        <v>0.4611689814814815</v>
      </c>
      <c r="D278">
        <v>9.4</v>
      </c>
      <c r="E278">
        <v>17.91</v>
      </c>
      <c r="F278">
        <v>0.47789999999999999</v>
      </c>
      <c r="G278">
        <v>1.86</v>
      </c>
      <c r="H278">
        <v>18.8</v>
      </c>
      <c r="I278">
        <v>7.83</v>
      </c>
      <c r="K278">
        <f t="shared" si="4"/>
        <v>-9.4</v>
      </c>
    </row>
    <row r="279" spans="1:11" x14ac:dyDescent="0.3">
      <c r="A279">
        <v>276</v>
      </c>
      <c r="B279" s="2">
        <v>44424</v>
      </c>
      <c r="C279" s="1">
        <v>0.46118055555555554</v>
      </c>
      <c r="D279">
        <v>9.4</v>
      </c>
      <c r="E279">
        <v>17.88</v>
      </c>
      <c r="F279">
        <v>0.47889999999999999</v>
      </c>
      <c r="G279">
        <v>1.88</v>
      </c>
      <c r="H279">
        <v>18.600000000000001</v>
      </c>
      <c r="I279">
        <v>7.83</v>
      </c>
      <c r="K279">
        <f t="shared" si="4"/>
        <v>-9.4</v>
      </c>
    </row>
    <row r="280" spans="1:11" x14ac:dyDescent="0.3">
      <c r="A280">
        <v>277</v>
      </c>
      <c r="B280" s="2">
        <v>44424</v>
      </c>
      <c r="C280" s="1">
        <v>0.46118055555555554</v>
      </c>
      <c r="D280">
        <v>9.4</v>
      </c>
      <c r="E280">
        <v>17.850000000000001</v>
      </c>
      <c r="F280">
        <v>0.47889999999999999</v>
      </c>
      <c r="G280">
        <v>1.76</v>
      </c>
      <c r="H280">
        <v>18.3</v>
      </c>
      <c r="I280">
        <v>7.82</v>
      </c>
      <c r="K280">
        <f t="shared" si="4"/>
        <v>-9.4</v>
      </c>
    </row>
    <row r="281" spans="1:11" x14ac:dyDescent="0.3">
      <c r="A281">
        <v>278</v>
      </c>
      <c r="B281" s="2">
        <v>44424</v>
      </c>
      <c r="C281" s="1">
        <v>0.46118055555555554</v>
      </c>
      <c r="D281">
        <v>9.4</v>
      </c>
      <c r="E281">
        <v>17.809999999999999</v>
      </c>
      <c r="F281">
        <v>0.48099999999999998</v>
      </c>
      <c r="G281">
        <v>1.85</v>
      </c>
      <c r="H281">
        <v>18</v>
      </c>
      <c r="I281">
        <v>7.81</v>
      </c>
      <c r="K281">
        <f t="shared" si="4"/>
        <v>-9.4</v>
      </c>
    </row>
    <row r="282" spans="1:11" x14ac:dyDescent="0.3">
      <c r="A282">
        <v>279</v>
      </c>
      <c r="B282" s="2">
        <v>44424</v>
      </c>
      <c r="C282" s="1">
        <v>0.46119212962962958</v>
      </c>
      <c r="D282">
        <v>9.5</v>
      </c>
      <c r="E282">
        <v>17.79</v>
      </c>
      <c r="F282">
        <v>0.48199999999999998</v>
      </c>
      <c r="G282">
        <v>2.0499999999999998</v>
      </c>
      <c r="H282">
        <v>17.600000000000001</v>
      </c>
      <c r="I282">
        <v>7.81</v>
      </c>
      <c r="K282">
        <f t="shared" si="4"/>
        <v>-9.5</v>
      </c>
    </row>
    <row r="283" spans="1:11" x14ac:dyDescent="0.3">
      <c r="A283">
        <v>280</v>
      </c>
      <c r="B283" s="2">
        <v>44424</v>
      </c>
      <c r="C283" s="1">
        <v>0.46119212962962958</v>
      </c>
      <c r="D283">
        <v>9.5</v>
      </c>
      <c r="E283">
        <v>17.77</v>
      </c>
      <c r="F283">
        <v>0.48199999999999998</v>
      </c>
      <c r="G283">
        <v>1.97</v>
      </c>
      <c r="H283">
        <v>17.100000000000001</v>
      </c>
      <c r="I283">
        <v>7.8</v>
      </c>
      <c r="K283">
        <f t="shared" si="4"/>
        <v>-9.5</v>
      </c>
    </row>
    <row r="284" spans="1:11" x14ac:dyDescent="0.3">
      <c r="A284">
        <v>281</v>
      </c>
      <c r="B284" s="2">
        <v>44424</v>
      </c>
      <c r="C284" s="1">
        <v>0.46119212962962958</v>
      </c>
      <c r="D284">
        <v>9.5</v>
      </c>
      <c r="E284">
        <v>17.760000000000002</v>
      </c>
      <c r="F284">
        <v>0.48309999999999997</v>
      </c>
      <c r="G284">
        <v>1.93</v>
      </c>
      <c r="H284">
        <v>16.399999999999999</v>
      </c>
      <c r="I284">
        <v>7.8</v>
      </c>
      <c r="K284">
        <f t="shared" si="4"/>
        <v>-9.5</v>
      </c>
    </row>
    <row r="285" spans="1:11" x14ac:dyDescent="0.3">
      <c r="A285">
        <v>282</v>
      </c>
      <c r="B285" s="2">
        <v>44424</v>
      </c>
      <c r="C285" s="1">
        <v>0.46120370370370373</v>
      </c>
      <c r="D285">
        <v>9.5</v>
      </c>
      <c r="E285">
        <v>17.75</v>
      </c>
      <c r="F285">
        <v>0.48309999999999997</v>
      </c>
      <c r="G285">
        <v>2.0099999999999998</v>
      </c>
      <c r="H285">
        <v>15.7</v>
      </c>
      <c r="I285">
        <v>7.79</v>
      </c>
      <c r="K285">
        <f t="shared" si="4"/>
        <v>-9.5</v>
      </c>
    </row>
    <row r="286" spans="1:11" x14ac:dyDescent="0.3">
      <c r="A286">
        <v>283</v>
      </c>
      <c r="B286" s="2">
        <v>44424</v>
      </c>
      <c r="C286" s="1">
        <v>0.46120370370370373</v>
      </c>
      <c r="D286">
        <v>9.6</v>
      </c>
      <c r="E286">
        <v>17.73</v>
      </c>
      <c r="F286">
        <v>0.48309999999999997</v>
      </c>
      <c r="G286">
        <v>2.23</v>
      </c>
      <c r="H286">
        <v>15</v>
      </c>
      <c r="I286">
        <v>7.79</v>
      </c>
      <c r="K286">
        <f t="shared" si="4"/>
        <v>-9.6</v>
      </c>
    </row>
    <row r="287" spans="1:11" x14ac:dyDescent="0.3">
      <c r="A287">
        <v>284</v>
      </c>
      <c r="B287" s="2">
        <v>44424</v>
      </c>
      <c r="C287" s="1">
        <v>0.46120370370370373</v>
      </c>
      <c r="D287">
        <v>9.6</v>
      </c>
      <c r="E287">
        <v>17.7</v>
      </c>
      <c r="F287">
        <v>0.48199999999999998</v>
      </c>
      <c r="G287">
        <v>1.72</v>
      </c>
      <c r="H287">
        <v>14.3</v>
      </c>
      <c r="I287">
        <v>7.79</v>
      </c>
      <c r="K287">
        <f t="shared" si="4"/>
        <v>-9.6</v>
      </c>
    </row>
    <row r="288" spans="1:11" x14ac:dyDescent="0.3">
      <c r="A288">
        <v>285</v>
      </c>
      <c r="B288" s="2">
        <v>44424</v>
      </c>
      <c r="C288" s="1">
        <v>0.46121527777777777</v>
      </c>
      <c r="D288">
        <v>9.6</v>
      </c>
      <c r="E288">
        <v>17.690000000000001</v>
      </c>
      <c r="F288">
        <v>0.48199999999999998</v>
      </c>
      <c r="G288">
        <v>1.71</v>
      </c>
      <c r="H288">
        <v>13.6</v>
      </c>
      <c r="I288">
        <v>7.78</v>
      </c>
      <c r="K288">
        <f t="shared" si="4"/>
        <v>-9.6</v>
      </c>
    </row>
    <row r="289" spans="1:11" x14ac:dyDescent="0.3">
      <c r="A289">
        <v>286</v>
      </c>
      <c r="B289" s="2">
        <v>44424</v>
      </c>
      <c r="C289" s="1">
        <v>0.46121527777777777</v>
      </c>
      <c r="D289">
        <v>9.6999999999999993</v>
      </c>
      <c r="E289">
        <v>17.68</v>
      </c>
      <c r="F289">
        <v>0.48309999999999997</v>
      </c>
      <c r="G289">
        <v>1.75</v>
      </c>
      <c r="H289">
        <v>13</v>
      </c>
      <c r="I289">
        <v>7.78</v>
      </c>
      <c r="K289">
        <f t="shared" si="4"/>
        <v>-9.6999999999999993</v>
      </c>
    </row>
    <row r="290" spans="1:11" x14ac:dyDescent="0.3">
      <c r="A290">
        <v>287</v>
      </c>
      <c r="B290" s="2">
        <v>44424</v>
      </c>
      <c r="C290" s="1">
        <v>0.46122685185185186</v>
      </c>
      <c r="D290">
        <v>9.6999999999999993</v>
      </c>
      <c r="E290">
        <v>17.68</v>
      </c>
      <c r="F290">
        <v>0.48199999999999998</v>
      </c>
      <c r="G290">
        <v>2.06</v>
      </c>
      <c r="H290">
        <v>12.5</v>
      </c>
      <c r="I290">
        <v>7.78</v>
      </c>
      <c r="K290">
        <f t="shared" si="4"/>
        <v>-9.6999999999999993</v>
      </c>
    </row>
    <row r="291" spans="1:11" x14ac:dyDescent="0.3">
      <c r="A291">
        <v>288</v>
      </c>
      <c r="B291" s="2">
        <v>44424</v>
      </c>
      <c r="C291" s="1">
        <v>0.46122685185185186</v>
      </c>
      <c r="D291">
        <v>9.6999999999999993</v>
      </c>
      <c r="E291">
        <v>17.670000000000002</v>
      </c>
      <c r="F291">
        <v>0.48309999999999997</v>
      </c>
      <c r="G291">
        <v>1.95</v>
      </c>
      <c r="H291">
        <v>12</v>
      </c>
      <c r="I291">
        <v>7.77</v>
      </c>
      <c r="K291">
        <f t="shared" si="4"/>
        <v>-9.6999999999999993</v>
      </c>
    </row>
    <row r="292" spans="1:11" x14ac:dyDescent="0.3">
      <c r="A292">
        <v>289</v>
      </c>
      <c r="B292" s="2">
        <v>44424</v>
      </c>
      <c r="C292" s="1">
        <v>0.46122685185185186</v>
      </c>
      <c r="D292">
        <v>9.8000000000000007</v>
      </c>
      <c r="E292">
        <v>17.66</v>
      </c>
      <c r="F292">
        <v>0.48309999999999997</v>
      </c>
      <c r="G292">
        <v>2.02</v>
      </c>
      <c r="H292">
        <v>11.5</v>
      </c>
      <c r="I292">
        <v>7.77</v>
      </c>
      <c r="K292">
        <f t="shared" si="4"/>
        <v>-9.8000000000000007</v>
      </c>
    </row>
    <row r="293" spans="1:11" x14ac:dyDescent="0.3">
      <c r="A293">
        <v>290</v>
      </c>
      <c r="B293" s="2">
        <v>44424</v>
      </c>
      <c r="C293" s="1">
        <v>0.4612384259259259</v>
      </c>
      <c r="D293">
        <v>9.8000000000000007</v>
      </c>
      <c r="E293">
        <v>17.64</v>
      </c>
      <c r="F293">
        <v>0.48409999999999997</v>
      </c>
      <c r="G293">
        <v>1.91</v>
      </c>
      <c r="H293">
        <v>11.1</v>
      </c>
      <c r="I293">
        <v>7.77</v>
      </c>
      <c r="K293">
        <f t="shared" si="4"/>
        <v>-9.8000000000000007</v>
      </c>
    </row>
    <row r="294" spans="1:11" x14ac:dyDescent="0.3">
      <c r="A294">
        <v>291</v>
      </c>
      <c r="B294" s="2">
        <v>44424</v>
      </c>
      <c r="C294" s="1">
        <v>0.4612384259259259</v>
      </c>
      <c r="D294">
        <v>9.8000000000000007</v>
      </c>
      <c r="E294">
        <v>17.63</v>
      </c>
      <c r="F294">
        <v>0.48409999999999997</v>
      </c>
      <c r="G294">
        <v>1.84</v>
      </c>
      <c r="H294">
        <v>10.6</v>
      </c>
      <c r="I294">
        <v>7.76</v>
      </c>
      <c r="K294">
        <f t="shared" si="4"/>
        <v>-9.8000000000000007</v>
      </c>
    </row>
    <row r="295" spans="1:11" x14ac:dyDescent="0.3">
      <c r="A295">
        <v>292</v>
      </c>
      <c r="B295" s="2">
        <v>44424</v>
      </c>
      <c r="C295" s="1">
        <v>0.4612384259259259</v>
      </c>
      <c r="D295">
        <v>9.8000000000000007</v>
      </c>
      <c r="E295">
        <v>17.62</v>
      </c>
      <c r="F295">
        <v>0.48509999999999998</v>
      </c>
      <c r="G295">
        <v>2.0299999999999998</v>
      </c>
      <c r="H295">
        <v>10.1</v>
      </c>
      <c r="I295">
        <v>7.76</v>
      </c>
      <c r="K295">
        <f t="shared" si="4"/>
        <v>-9.8000000000000007</v>
      </c>
    </row>
    <row r="296" spans="1:11" x14ac:dyDescent="0.3">
      <c r="A296">
        <v>293</v>
      </c>
      <c r="B296" s="2">
        <v>44424</v>
      </c>
      <c r="C296" s="1">
        <v>0.46124999999999999</v>
      </c>
      <c r="D296">
        <v>9.9</v>
      </c>
      <c r="E296">
        <v>17.579999999999998</v>
      </c>
      <c r="F296">
        <v>0.48409999999999997</v>
      </c>
      <c r="G296">
        <v>2.2400000000000002</v>
      </c>
      <c r="H296">
        <v>9.6</v>
      </c>
      <c r="I296">
        <v>7.75</v>
      </c>
      <c r="K296">
        <f t="shared" si="4"/>
        <v>-9.9</v>
      </c>
    </row>
    <row r="297" spans="1:11" x14ac:dyDescent="0.3">
      <c r="A297">
        <v>294</v>
      </c>
      <c r="B297" s="2">
        <v>44424</v>
      </c>
      <c r="C297" s="1">
        <v>0.46124999999999999</v>
      </c>
      <c r="D297">
        <v>9.9</v>
      </c>
      <c r="E297">
        <v>17.55</v>
      </c>
      <c r="F297">
        <v>0.48509999999999998</v>
      </c>
      <c r="G297">
        <v>1.94</v>
      </c>
      <c r="H297">
        <v>9</v>
      </c>
      <c r="I297">
        <v>7.75</v>
      </c>
      <c r="K297">
        <f t="shared" si="4"/>
        <v>-9.9</v>
      </c>
    </row>
    <row r="298" spans="1:11" x14ac:dyDescent="0.3">
      <c r="A298">
        <v>295</v>
      </c>
      <c r="B298" s="2">
        <v>44424</v>
      </c>
      <c r="C298" s="1">
        <v>0.46124999999999999</v>
      </c>
      <c r="D298">
        <v>9.9</v>
      </c>
      <c r="E298">
        <v>17.52</v>
      </c>
      <c r="F298">
        <v>0.48509999999999998</v>
      </c>
      <c r="G298">
        <v>1.86</v>
      </c>
      <c r="H298">
        <v>8.5</v>
      </c>
      <c r="I298">
        <v>7.75</v>
      </c>
      <c r="K298">
        <f t="shared" si="4"/>
        <v>-9.9</v>
      </c>
    </row>
    <row r="299" spans="1:11" x14ac:dyDescent="0.3">
      <c r="A299">
        <v>296</v>
      </c>
      <c r="B299" s="2">
        <v>44424</v>
      </c>
      <c r="C299" s="1">
        <v>0.46126157407407403</v>
      </c>
      <c r="D299">
        <v>9.9</v>
      </c>
      <c r="E299">
        <v>17.48</v>
      </c>
      <c r="F299">
        <v>0.48309999999999997</v>
      </c>
      <c r="G299">
        <v>1.86</v>
      </c>
      <c r="H299">
        <v>8</v>
      </c>
      <c r="I299">
        <v>7.74</v>
      </c>
      <c r="K299">
        <f t="shared" si="4"/>
        <v>-9.9</v>
      </c>
    </row>
    <row r="300" spans="1:11" x14ac:dyDescent="0.3">
      <c r="A300">
        <v>297</v>
      </c>
      <c r="B300" s="2">
        <v>44424</v>
      </c>
      <c r="C300" s="1">
        <v>0.46126157407407403</v>
      </c>
      <c r="D300">
        <v>10</v>
      </c>
      <c r="E300">
        <v>17.43</v>
      </c>
      <c r="F300">
        <v>0.48</v>
      </c>
      <c r="G300">
        <v>2.12</v>
      </c>
      <c r="H300">
        <v>7.5</v>
      </c>
      <c r="I300">
        <v>7.74</v>
      </c>
      <c r="K300">
        <f t="shared" si="4"/>
        <v>-10</v>
      </c>
    </row>
    <row r="301" spans="1:11" x14ac:dyDescent="0.3">
      <c r="A301">
        <v>298</v>
      </c>
      <c r="B301" s="2">
        <v>44424</v>
      </c>
      <c r="C301" s="1">
        <v>0.46126157407407403</v>
      </c>
      <c r="D301">
        <v>10</v>
      </c>
      <c r="E301">
        <v>17.37</v>
      </c>
      <c r="F301">
        <v>0.48</v>
      </c>
      <c r="G301">
        <v>1.84</v>
      </c>
      <c r="H301">
        <v>7.1</v>
      </c>
      <c r="I301">
        <v>7.74</v>
      </c>
      <c r="K301">
        <f t="shared" si="4"/>
        <v>-10</v>
      </c>
    </row>
    <row r="302" spans="1:11" x14ac:dyDescent="0.3">
      <c r="A302">
        <v>299</v>
      </c>
      <c r="B302" s="2">
        <v>44424</v>
      </c>
      <c r="C302" s="1">
        <v>0.46127314814814818</v>
      </c>
      <c r="D302">
        <v>10</v>
      </c>
      <c r="E302">
        <v>17.329999999999998</v>
      </c>
      <c r="F302">
        <v>0.48</v>
      </c>
      <c r="G302">
        <v>1.88</v>
      </c>
      <c r="H302">
        <v>6.7</v>
      </c>
      <c r="I302">
        <v>7.74</v>
      </c>
      <c r="K302">
        <f t="shared" si="4"/>
        <v>-10</v>
      </c>
    </row>
    <row r="303" spans="1:11" x14ac:dyDescent="0.3">
      <c r="A303">
        <v>300</v>
      </c>
      <c r="B303" s="2">
        <v>44424</v>
      </c>
      <c r="C303" s="1">
        <v>0.46127314814814818</v>
      </c>
      <c r="D303">
        <v>10.1</v>
      </c>
      <c r="E303">
        <v>17.28</v>
      </c>
      <c r="F303">
        <v>0.48</v>
      </c>
      <c r="G303">
        <v>1.93</v>
      </c>
      <c r="H303">
        <v>6.3</v>
      </c>
      <c r="I303">
        <v>7.74</v>
      </c>
      <c r="K303">
        <f t="shared" si="4"/>
        <v>-10.1</v>
      </c>
    </row>
    <row r="304" spans="1:11" x14ac:dyDescent="0.3">
      <c r="A304">
        <v>301</v>
      </c>
      <c r="B304" s="2">
        <v>44424</v>
      </c>
      <c r="C304" s="1">
        <v>0.46127314814814818</v>
      </c>
      <c r="D304">
        <v>10.1</v>
      </c>
      <c r="E304">
        <v>17.25</v>
      </c>
      <c r="F304">
        <v>0.47789999999999999</v>
      </c>
      <c r="G304">
        <v>1.82</v>
      </c>
      <c r="H304">
        <v>6</v>
      </c>
      <c r="I304">
        <v>7.73</v>
      </c>
      <c r="K304">
        <f t="shared" si="4"/>
        <v>-10.1</v>
      </c>
    </row>
    <row r="305" spans="1:11" x14ac:dyDescent="0.3">
      <c r="A305">
        <v>302</v>
      </c>
      <c r="B305" s="2">
        <v>44424</v>
      </c>
      <c r="C305" s="1">
        <v>0.46128472222222222</v>
      </c>
      <c r="D305">
        <v>10.1</v>
      </c>
      <c r="E305">
        <v>17.23</v>
      </c>
      <c r="F305">
        <v>0.47789999999999999</v>
      </c>
      <c r="G305">
        <v>1.88</v>
      </c>
      <c r="H305">
        <v>5.6</v>
      </c>
      <c r="I305">
        <v>7.73</v>
      </c>
      <c r="K305">
        <f t="shared" si="4"/>
        <v>-10.1</v>
      </c>
    </row>
    <row r="306" spans="1:11" x14ac:dyDescent="0.3">
      <c r="A306">
        <v>303</v>
      </c>
      <c r="B306" s="2">
        <v>44424</v>
      </c>
      <c r="C306" s="1">
        <v>0.46128472222222222</v>
      </c>
      <c r="D306">
        <v>10.1</v>
      </c>
      <c r="E306">
        <v>17.21</v>
      </c>
      <c r="F306">
        <v>0.47789999999999999</v>
      </c>
      <c r="G306">
        <v>1.89</v>
      </c>
      <c r="H306">
        <v>5.3</v>
      </c>
      <c r="I306">
        <v>7.73</v>
      </c>
      <c r="K306">
        <f t="shared" si="4"/>
        <v>-10.1</v>
      </c>
    </row>
    <row r="307" spans="1:11" x14ac:dyDescent="0.3">
      <c r="A307">
        <v>304</v>
      </c>
      <c r="B307" s="2">
        <v>44424</v>
      </c>
      <c r="C307" s="1">
        <v>0.46128472222222222</v>
      </c>
      <c r="D307">
        <v>10.199999999999999</v>
      </c>
      <c r="E307">
        <v>17.2</v>
      </c>
      <c r="F307">
        <v>0.47689999999999999</v>
      </c>
      <c r="G307">
        <v>2.23</v>
      </c>
      <c r="H307">
        <v>5.0999999999999996</v>
      </c>
      <c r="I307">
        <v>7.73</v>
      </c>
      <c r="K307">
        <f t="shared" si="4"/>
        <v>-10.199999999999999</v>
      </c>
    </row>
    <row r="308" spans="1:11" x14ac:dyDescent="0.3">
      <c r="A308">
        <v>305</v>
      </c>
      <c r="B308" s="2">
        <v>44424</v>
      </c>
      <c r="C308" s="1">
        <v>0.46129629629629632</v>
      </c>
      <c r="D308">
        <v>10.199999999999999</v>
      </c>
      <c r="E308">
        <v>17.2</v>
      </c>
      <c r="F308">
        <v>0.47689999999999999</v>
      </c>
      <c r="G308">
        <v>2.57</v>
      </c>
      <c r="H308">
        <v>5</v>
      </c>
      <c r="I308">
        <v>7.72</v>
      </c>
      <c r="K308">
        <f t="shared" si="4"/>
        <v>-10.199999999999999</v>
      </c>
    </row>
    <row r="309" spans="1:11" x14ac:dyDescent="0.3">
      <c r="A309">
        <v>306</v>
      </c>
      <c r="B309" s="2">
        <v>44424</v>
      </c>
      <c r="C309" s="1">
        <v>0.46129629629629632</v>
      </c>
      <c r="D309">
        <v>10.199999999999999</v>
      </c>
      <c r="E309">
        <v>17.190000000000001</v>
      </c>
      <c r="F309">
        <v>0.47689999999999999</v>
      </c>
      <c r="G309">
        <v>1.89</v>
      </c>
      <c r="H309">
        <v>5</v>
      </c>
      <c r="I309">
        <v>7.72</v>
      </c>
      <c r="K309">
        <f t="shared" si="4"/>
        <v>-10.199999999999999</v>
      </c>
    </row>
    <row r="310" spans="1:11" x14ac:dyDescent="0.3">
      <c r="A310">
        <v>307</v>
      </c>
      <c r="B310" s="2">
        <v>44424</v>
      </c>
      <c r="C310" s="1">
        <v>0.46130787037037035</v>
      </c>
      <c r="D310">
        <v>10.199999999999999</v>
      </c>
      <c r="E310">
        <v>17.170000000000002</v>
      </c>
      <c r="F310">
        <v>0.4758</v>
      </c>
      <c r="G310">
        <v>1.89</v>
      </c>
      <c r="H310">
        <v>5</v>
      </c>
      <c r="I310">
        <v>7.72</v>
      </c>
      <c r="K310">
        <f t="shared" si="4"/>
        <v>-10.199999999999999</v>
      </c>
    </row>
    <row r="311" spans="1:11" x14ac:dyDescent="0.3">
      <c r="A311">
        <v>308</v>
      </c>
      <c r="B311" s="2">
        <v>44424</v>
      </c>
      <c r="C311" s="1">
        <v>0.46130787037037035</v>
      </c>
      <c r="D311">
        <v>10.3</v>
      </c>
      <c r="E311">
        <v>17.14</v>
      </c>
      <c r="F311">
        <v>0.4748</v>
      </c>
      <c r="G311">
        <v>1.73</v>
      </c>
      <c r="H311">
        <v>4.9000000000000004</v>
      </c>
      <c r="I311">
        <v>7.71</v>
      </c>
      <c r="K311">
        <f t="shared" si="4"/>
        <v>-10.3</v>
      </c>
    </row>
    <row r="312" spans="1:11" x14ac:dyDescent="0.3">
      <c r="A312">
        <v>309</v>
      </c>
      <c r="B312" s="2">
        <v>44424</v>
      </c>
      <c r="C312" s="1">
        <v>0.46130787037037035</v>
      </c>
      <c r="D312">
        <v>10.3</v>
      </c>
      <c r="E312">
        <v>17.12</v>
      </c>
      <c r="F312">
        <v>0.4748</v>
      </c>
      <c r="G312">
        <v>2.31</v>
      </c>
      <c r="H312">
        <v>4.9000000000000004</v>
      </c>
      <c r="I312">
        <v>7.71</v>
      </c>
      <c r="K312">
        <f t="shared" si="4"/>
        <v>-10.3</v>
      </c>
    </row>
    <row r="313" spans="1:11" x14ac:dyDescent="0.3">
      <c r="A313">
        <v>310</v>
      </c>
      <c r="B313" s="2">
        <v>44424</v>
      </c>
      <c r="C313" s="1">
        <v>0.46131944444444445</v>
      </c>
      <c r="D313">
        <v>10.3</v>
      </c>
      <c r="E313">
        <v>17.100000000000001</v>
      </c>
      <c r="F313">
        <v>0.4758</v>
      </c>
      <c r="G313">
        <v>1.76</v>
      </c>
      <c r="H313">
        <v>4.9000000000000004</v>
      </c>
      <c r="I313">
        <v>7.71</v>
      </c>
      <c r="K313">
        <f t="shared" si="4"/>
        <v>-10.3</v>
      </c>
    </row>
    <row r="314" spans="1:11" x14ac:dyDescent="0.3">
      <c r="A314">
        <v>311</v>
      </c>
      <c r="B314" s="2">
        <v>44424</v>
      </c>
      <c r="C314" s="1">
        <v>0.46131944444444445</v>
      </c>
      <c r="D314">
        <v>10.3</v>
      </c>
      <c r="E314">
        <v>17.09</v>
      </c>
      <c r="F314">
        <v>0.4748</v>
      </c>
      <c r="G314">
        <v>1.88</v>
      </c>
      <c r="H314">
        <v>4.8</v>
      </c>
      <c r="I314">
        <v>7.71</v>
      </c>
      <c r="K314">
        <f t="shared" si="4"/>
        <v>-10.3</v>
      </c>
    </row>
    <row r="315" spans="1:11" x14ac:dyDescent="0.3">
      <c r="A315">
        <v>312</v>
      </c>
      <c r="B315" s="2">
        <v>44424</v>
      </c>
      <c r="C315" s="1">
        <v>0.46131944444444445</v>
      </c>
      <c r="D315">
        <v>10.4</v>
      </c>
      <c r="E315">
        <v>17.079999999999998</v>
      </c>
      <c r="F315">
        <v>0.4748</v>
      </c>
      <c r="G315">
        <v>1.91</v>
      </c>
      <c r="H315">
        <v>4.7</v>
      </c>
      <c r="I315">
        <v>7.71</v>
      </c>
      <c r="K315">
        <f t="shared" si="4"/>
        <v>-10.4</v>
      </c>
    </row>
    <row r="316" spans="1:11" x14ac:dyDescent="0.3">
      <c r="A316">
        <v>313</v>
      </c>
      <c r="B316" s="2">
        <v>44424</v>
      </c>
      <c r="C316" s="1">
        <v>0.46133101851851849</v>
      </c>
      <c r="D316">
        <v>10.4</v>
      </c>
      <c r="E316">
        <v>17.07</v>
      </c>
      <c r="F316">
        <v>0.47270000000000001</v>
      </c>
      <c r="G316">
        <v>1.79</v>
      </c>
      <c r="H316">
        <v>4.7</v>
      </c>
      <c r="I316">
        <v>7.7</v>
      </c>
      <c r="K316">
        <f t="shared" si="4"/>
        <v>-10.4</v>
      </c>
    </row>
    <row r="317" spans="1:11" x14ac:dyDescent="0.3">
      <c r="A317">
        <v>314</v>
      </c>
      <c r="B317" s="2">
        <v>44424</v>
      </c>
      <c r="C317" s="1">
        <v>0.46133101851851849</v>
      </c>
      <c r="D317">
        <v>10.4</v>
      </c>
      <c r="E317">
        <v>17.04</v>
      </c>
      <c r="F317">
        <v>0.47170000000000001</v>
      </c>
      <c r="G317">
        <v>2.0299999999999998</v>
      </c>
      <c r="H317">
        <v>4.5999999999999996</v>
      </c>
      <c r="I317">
        <v>7.7</v>
      </c>
      <c r="K317">
        <f t="shared" si="4"/>
        <v>-10.4</v>
      </c>
    </row>
    <row r="318" spans="1:11" x14ac:dyDescent="0.3">
      <c r="A318">
        <v>315</v>
      </c>
      <c r="B318" s="2">
        <v>44424</v>
      </c>
      <c r="C318" s="1">
        <v>0.46133101851851849</v>
      </c>
      <c r="D318">
        <v>10.5</v>
      </c>
      <c r="E318">
        <v>17.02</v>
      </c>
      <c r="F318">
        <v>0.47170000000000001</v>
      </c>
      <c r="G318">
        <v>1.92</v>
      </c>
      <c r="H318">
        <v>4.5999999999999996</v>
      </c>
      <c r="I318">
        <v>7.7</v>
      </c>
      <c r="K318">
        <f t="shared" si="4"/>
        <v>-10.5</v>
      </c>
    </row>
    <row r="319" spans="1:11" x14ac:dyDescent="0.3">
      <c r="A319">
        <v>316</v>
      </c>
      <c r="B319" s="2">
        <v>44424</v>
      </c>
      <c r="C319" s="1">
        <v>0.46134259259259264</v>
      </c>
      <c r="D319">
        <v>10.5</v>
      </c>
      <c r="E319">
        <v>17.010000000000002</v>
      </c>
      <c r="F319">
        <v>0.47170000000000001</v>
      </c>
      <c r="G319">
        <v>2.12</v>
      </c>
      <c r="H319">
        <v>4.5</v>
      </c>
      <c r="I319">
        <v>7.7</v>
      </c>
      <c r="K319">
        <f t="shared" si="4"/>
        <v>-10.5</v>
      </c>
    </row>
    <row r="320" spans="1:11" x14ac:dyDescent="0.3">
      <c r="A320">
        <v>317</v>
      </c>
      <c r="B320" s="2">
        <v>44424</v>
      </c>
      <c r="C320" s="1">
        <v>0.46134259259259264</v>
      </c>
      <c r="D320">
        <v>10.5</v>
      </c>
      <c r="E320">
        <v>17</v>
      </c>
      <c r="F320">
        <v>0.47070000000000001</v>
      </c>
      <c r="G320">
        <v>1.81</v>
      </c>
      <c r="H320">
        <v>4.5</v>
      </c>
      <c r="I320">
        <v>7.69</v>
      </c>
      <c r="K320">
        <f t="shared" si="4"/>
        <v>-10.5</v>
      </c>
    </row>
    <row r="321" spans="1:11" x14ac:dyDescent="0.3">
      <c r="A321">
        <v>318</v>
      </c>
      <c r="B321" s="2">
        <v>44424</v>
      </c>
      <c r="C321" s="1">
        <v>0.46134259259259264</v>
      </c>
      <c r="D321">
        <v>10.6</v>
      </c>
      <c r="E321">
        <v>16.989999999999998</v>
      </c>
      <c r="F321">
        <v>0.47170000000000001</v>
      </c>
      <c r="G321">
        <v>1.79</v>
      </c>
      <c r="H321">
        <v>4.5</v>
      </c>
      <c r="I321">
        <v>7.69</v>
      </c>
      <c r="K321">
        <f t="shared" si="4"/>
        <v>-10.6</v>
      </c>
    </row>
    <row r="322" spans="1:11" x14ac:dyDescent="0.3">
      <c r="A322">
        <v>319</v>
      </c>
      <c r="B322" s="2">
        <v>44424</v>
      </c>
      <c r="C322" s="1">
        <v>0.46135416666666668</v>
      </c>
      <c r="D322">
        <v>10.6</v>
      </c>
      <c r="E322">
        <v>16.98</v>
      </c>
      <c r="F322">
        <v>0.47170000000000001</v>
      </c>
      <c r="G322">
        <v>1.74</v>
      </c>
      <c r="H322">
        <v>4.5999999999999996</v>
      </c>
      <c r="I322">
        <v>7.69</v>
      </c>
      <c r="K322">
        <f t="shared" si="4"/>
        <v>-10.6</v>
      </c>
    </row>
    <row r="323" spans="1:11" x14ac:dyDescent="0.3">
      <c r="A323">
        <v>320</v>
      </c>
      <c r="B323" s="2">
        <v>44424</v>
      </c>
      <c r="C323" s="1">
        <v>0.46135416666666668</v>
      </c>
      <c r="D323">
        <v>10.6</v>
      </c>
      <c r="E323">
        <v>16.97</v>
      </c>
      <c r="F323">
        <v>0.47170000000000001</v>
      </c>
      <c r="G323">
        <v>1.98</v>
      </c>
      <c r="H323">
        <v>4.5999999999999996</v>
      </c>
      <c r="I323">
        <v>7.69</v>
      </c>
      <c r="K323">
        <f t="shared" si="4"/>
        <v>-10.6</v>
      </c>
    </row>
    <row r="324" spans="1:11" x14ac:dyDescent="0.3">
      <c r="A324">
        <v>321</v>
      </c>
      <c r="B324" s="2">
        <v>44424</v>
      </c>
      <c r="C324" s="1">
        <v>0.46135416666666668</v>
      </c>
      <c r="D324">
        <v>10.6</v>
      </c>
      <c r="E324">
        <v>16.96</v>
      </c>
      <c r="F324">
        <v>0.47070000000000001</v>
      </c>
      <c r="G324">
        <v>1.63</v>
      </c>
      <c r="H324">
        <v>4.7</v>
      </c>
      <c r="I324">
        <v>7.69</v>
      </c>
      <c r="K324">
        <f t="shared" si="4"/>
        <v>-10.6</v>
      </c>
    </row>
    <row r="325" spans="1:11" x14ac:dyDescent="0.3">
      <c r="A325">
        <v>322</v>
      </c>
      <c r="B325" s="2">
        <v>44424</v>
      </c>
      <c r="C325" s="1">
        <v>0.46136574074074077</v>
      </c>
      <c r="D325">
        <v>10.7</v>
      </c>
      <c r="E325">
        <v>16.95</v>
      </c>
      <c r="F325">
        <v>0.47070000000000001</v>
      </c>
      <c r="G325">
        <v>1.67</v>
      </c>
      <c r="H325">
        <v>4.8</v>
      </c>
      <c r="I325">
        <v>7.69</v>
      </c>
      <c r="K325">
        <f t="shared" ref="K325:K388" si="5">D325*(-1)</f>
        <v>-10.7</v>
      </c>
    </row>
    <row r="326" spans="1:11" x14ac:dyDescent="0.3">
      <c r="A326">
        <v>323</v>
      </c>
      <c r="B326" s="2">
        <v>44424</v>
      </c>
      <c r="C326" s="1">
        <v>0.46136574074074077</v>
      </c>
      <c r="D326">
        <v>10.7</v>
      </c>
      <c r="E326">
        <v>16.940000000000001</v>
      </c>
      <c r="F326">
        <v>0.46960000000000002</v>
      </c>
      <c r="G326">
        <v>1.67</v>
      </c>
      <c r="H326">
        <v>4.8</v>
      </c>
      <c r="I326">
        <v>7.69</v>
      </c>
      <c r="K326">
        <f t="shared" si="5"/>
        <v>-10.7</v>
      </c>
    </row>
    <row r="327" spans="1:11" x14ac:dyDescent="0.3">
      <c r="A327">
        <v>324</v>
      </c>
      <c r="B327" s="2">
        <v>44424</v>
      </c>
      <c r="C327" s="1">
        <v>0.46136574074074077</v>
      </c>
      <c r="D327">
        <v>10.7</v>
      </c>
      <c r="E327">
        <v>16.93</v>
      </c>
      <c r="F327">
        <v>0.46860000000000002</v>
      </c>
      <c r="G327">
        <v>2.0299999999999998</v>
      </c>
      <c r="H327">
        <v>4.8</v>
      </c>
      <c r="I327">
        <v>7.68</v>
      </c>
      <c r="K327">
        <f t="shared" si="5"/>
        <v>-10.7</v>
      </c>
    </row>
    <row r="328" spans="1:11" x14ac:dyDescent="0.3">
      <c r="A328">
        <v>325</v>
      </c>
      <c r="B328" s="2">
        <v>44424</v>
      </c>
      <c r="C328" s="1">
        <v>0.46137731481481481</v>
      </c>
      <c r="D328">
        <v>10.8</v>
      </c>
      <c r="E328">
        <v>16.920000000000002</v>
      </c>
      <c r="F328">
        <v>0.46860000000000002</v>
      </c>
      <c r="G328">
        <v>1.79</v>
      </c>
      <c r="H328">
        <v>4.9000000000000004</v>
      </c>
      <c r="I328">
        <v>7.68</v>
      </c>
      <c r="K328">
        <f t="shared" si="5"/>
        <v>-10.8</v>
      </c>
    </row>
    <row r="329" spans="1:11" x14ac:dyDescent="0.3">
      <c r="A329">
        <v>326</v>
      </c>
      <c r="B329" s="2">
        <v>44424</v>
      </c>
      <c r="C329" s="1">
        <v>0.46137731481481481</v>
      </c>
      <c r="D329">
        <v>10.8</v>
      </c>
      <c r="E329">
        <v>16.91</v>
      </c>
      <c r="F329">
        <v>0.46760000000000002</v>
      </c>
      <c r="G329">
        <v>2.0099999999999998</v>
      </c>
      <c r="H329">
        <v>4.9000000000000004</v>
      </c>
      <c r="I329">
        <v>7.68</v>
      </c>
      <c r="K329">
        <f t="shared" si="5"/>
        <v>-10.8</v>
      </c>
    </row>
    <row r="330" spans="1:11" x14ac:dyDescent="0.3">
      <c r="A330">
        <v>327</v>
      </c>
      <c r="B330" s="2">
        <v>44424</v>
      </c>
      <c r="C330" s="1">
        <v>0.46137731481481481</v>
      </c>
      <c r="D330">
        <v>10.8</v>
      </c>
      <c r="E330">
        <v>16.89</v>
      </c>
      <c r="F330">
        <v>0.46760000000000002</v>
      </c>
      <c r="G330">
        <v>1.82</v>
      </c>
      <c r="H330">
        <v>4.9000000000000004</v>
      </c>
      <c r="I330">
        <v>7.68</v>
      </c>
      <c r="K330">
        <f t="shared" si="5"/>
        <v>-10.8</v>
      </c>
    </row>
    <row r="331" spans="1:11" x14ac:dyDescent="0.3">
      <c r="A331">
        <v>328</v>
      </c>
      <c r="B331" s="2">
        <v>44424</v>
      </c>
      <c r="C331" s="1">
        <v>0.4613888888888889</v>
      </c>
      <c r="D331">
        <v>10.9</v>
      </c>
      <c r="E331">
        <v>16.88</v>
      </c>
      <c r="F331">
        <v>0.46760000000000002</v>
      </c>
      <c r="G331">
        <v>1.96</v>
      </c>
      <c r="H331">
        <v>4.9000000000000004</v>
      </c>
      <c r="I331">
        <v>7.68</v>
      </c>
      <c r="K331">
        <f t="shared" si="5"/>
        <v>-10.9</v>
      </c>
    </row>
    <row r="332" spans="1:11" x14ac:dyDescent="0.3">
      <c r="A332">
        <v>329</v>
      </c>
      <c r="B332" s="2">
        <v>44424</v>
      </c>
      <c r="C332" s="1">
        <v>0.4613888888888889</v>
      </c>
      <c r="D332">
        <v>10.9</v>
      </c>
      <c r="E332">
        <v>16.88</v>
      </c>
      <c r="F332">
        <v>0.46760000000000002</v>
      </c>
      <c r="G332">
        <v>1.92</v>
      </c>
      <c r="H332">
        <v>4.9000000000000004</v>
      </c>
      <c r="I332">
        <v>7.68</v>
      </c>
      <c r="K332">
        <f t="shared" si="5"/>
        <v>-10.9</v>
      </c>
    </row>
    <row r="333" spans="1:11" x14ac:dyDescent="0.3">
      <c r="A333">
        <v>330</v>
      </c>
      <c r="B333" s="2">
        <v>44424</v>
      </c>
      <c r="C333" s="1">
        <v>0.46140046296296294</v>
      </c>
      <c r="D333">
        <v>10.9</v>
      </c>
      <c r="E333">
        <v>16.87</v>
      </c>
      <c r="F333">
        <v>0.46450000000000002</v>
      </c>
      <c r="G333">
        <v>1.72</v>
      </c>
      <c r="H333">
        <v>4.9000000000000004</v>
      </c>
      <c r="I333">
        <v>7.68</v>
      </c>
      <c r="K333">
        <f t="shared" si="5"/>
        <v>-10.9</v>
      </c>
    </row>
    <row r="334" spans="1:11" x14ac:dyDescent="0.3">
      <c r="A334">
        <v>331</v>
      </c>
      <c r="B334" s="2">
        <v>44424</v>
      </c>
      <c r="C334" s="1">
        <v>0.46140046296296294</v>
      </c>
      <c r="D334">
        <v>10.9</v>
      </c>
      <c r="E334">
        <v>16.82</v>
      </c>
      <c r="F334">
        <v>0.45729999999999998</v>
      </c>
      <c r="G334">
        <v>1.72</v>
      </c>
      <c r="H334">
        <v>4.9000000000000004</v>
      </c>
      <c r="I334">
        <v>7.68</v>
      </c>
      <c r="K334">
        <f t="shared" si="5"/>
        <v>-10.9</v>
      </c>
    </row>
    <row r="335" spans="1:11" x14ac:dyDescent="0.3">
      <c r="A335">
        <v>332</v>
      </c>
      <c r="B335" s="2">
        <v>44424</v>
      </c>
      <c r="C335" s="1">
        <v>0.46140046296296294</v>
      </c>
      <c r="D335">
        <v>11</v>
      </c>
      <c r="E335">
        <v>16.77</v>
      </c>
      <c r="F335">
        <v>0.45419999999999999</v>
      </c>
      <c r="G335">
        <v>1.53</v>
      </c>
      <c r="H335">
        <v>5</v>
      </c>
      <c r="I335">
        <v>7.68</v>
      </c>
      <c r="K335">
        <f t="shared" si="5"/>
        <v>-11</v>
      </c>
    </row>
    <row r="336" spans="1:11" x14ac:dyDescent="0.3">
      <c r="A336">
        <v>333</v>
      </c>
      <c r="B336" s="2">
        <v>44424</v>
      </c>
      <c r="C336" s="1">
        <v>0.46141203703703698</v>
      </c>
      <c r="D336">
        <v>11</v>
      </c>
      <c r="E336">
        <v>16.739999999999998</v>
      </c>
      <c r="F336">
        <v>0.45419999999999999</v>
      </c>
      <c r="G336">
        <v>1.66</v>
      </c>
      <c r="H336">
        <v>5.3</v>
      </c>
      <c r="I336">
        <v>7.68</v>
      </c>
      <c r="K336">
        <f t="shared" si="5"/>
        <v>-11</v>
      </c>
    </row>
    <row r="337" spans="1:11" x14ac:dyDescent="0.3">
      <c r="A337">
        <v>334</v>
      </c>
      <c r="B337" s="2">
        <v>44424</v>
      </c>
      <c r="C337" s="1">
        <v>0.46141203703703698</v>
      </c>
      <c r="D337">
        <v>11</v>
      </c>
      <c r="E337">
        <v>16.72</v>
      </c>
      <c r="F337">
        <v>0.45419999999999999</v>
      </c>
      <c r="G337">
        <v>2.42</v>
      </c>
      <c r="H337">
        <v>5.8</v>
      </c>
      <c r="I337">
        <v>7.67</v>
      </c>
      <c r="K337">
        <f t="shared" si="5"/>
        <v>-11</v>
      </c>
    </row>
    <row r="338" spans="1:11" x14ac:dyDescent="0.3">
      <c r="A338">
        <v>335</v>
      </c>
      <c r="B338" s="2">
        <v>44424</v>
      </c>
      <c r="C338" s="1">
        <v>0.46141203703703698</v>
      </c>
      <c r="D338">
        <v>11.1</v>
      </c>
      <c r="E338">
        <v>16.71</v>
      </c>
      <c r="F338">
        <v>0.4531</v>
      </c>
      <c r="G338">
        <v>1.7</v>
      </c>
      <c r="H338">
        <v>6.3</v>
      </c>
      <c r="I338">
        <v>7.67</v>
      </c>
      <c r="K338">
        <f t="shared" si="5"/>
        <v>-11.1</v>
      </c>
    </row>
    <row r="339" spans="1:11" x14ac:dyDescent="0.3">
      <c r="A339">
        <v>336</v>
      </c>
      <c r="B339" s="2">
        <v>44424</v>
      </c>
      <c r="C339" s="1">
        <v>0.46142361111111113</v>
      </c>
      <c r="D339">
        <v>11.1</v>
      </c>
      <c r="E339">
        <v>16.7</v>
      </c>
      <c r="F339">
        <v>0.4521</v>
      </c>
      <c r="G339">
        <v>1.8</v>
      </c>
      <c r="H339">
        <v>6.9</v>
      </c>
      <c r="I339">
        <v>7.68</v>
      </c>
      <c r="K339">
        <f t="shared" si="5"/>
        <v>-11.1</v>
      </c>
    </row>
    <row r="340" spans="1:11" x14ac:dyDescent="0.3">
      <c r="A340">
        <v>337</v>
      </c>
      <c r="B340" s="2">
        <v>44424</v>
      </c>
      <c r="C340" s="1">
        <v>0.46142361111111113</v>
      </c>
      <c r="D340">
        <v>11.1</v>
      </c>
      <c r="E340">
        <v>16.690000000000001</v>
      </c>
      <c r="F340">
        <v>0.4511</v>
      </c>
      <c r="G340">
        <v>1.62</v>
      </c>
      <c r="H340">
        <v>7.5</v>
      </c>
      <c r="I340">
        <v>7.67</v>
      </c>
      <c r="K340">
        <f t="shared" si="5"/>
        <v>-11.1</v>
      </c>
    </row>
    <row r="341" spans="1:11" x14ac:dyDescent="0.3">
      <c r="A341">
        <v>338</v>
      </c>
      <c r="B341" s="2">
        <v>44424</v>
      </c>
      <c r="C341" s="1">
        <v>0.46142361111111113</v>
      </c>
      <c r="D341">
        <v>11.1</v>
      </c>
      <c r="E341">
        <v>16.690000000000001</v>
      </c>
      <c r="F341">
        <v>0.4521</v>
      </c>
      <c r="G341">
        <v>1.95</v>
      </c>
      <c r="H341">
        <v>8</v>
      </c>
      <c r="I341">
        <v>7.67</v>
      </c>
      <c r="K341">
        <f t="shared" si="5"/>
        <v>-11.1</v>
      </c>
    </row>
    <row r="342" spans="1:11" x14ac:dyDescent="0.3">
      <c r="A342">
        <v>339</v>
      </c>
      <c r="B342" s="2">
        <v>44424</v>
      </c>
      <c r="C342" s="1">
        <v>0.46143518518518517</v>
      </c>
      <c r="D342">
        <v>11.1</v>
      </c>
      <c r="E342">
        <v>16.68</v>
      </c>
      <c r="F342">
        <v>0.4521</v>
      </c>
      <c r="G342">
        <v>1.63</v>
      </c>
      <c r="H342">
        <v>8.5</v>
      </c>
      <c r="I342">
        <v>7.67</v>
      </c>
      <c r="K342">
        <f t="shared" si="5"/>
        <v>-11.1</v>
      </c>
    </row>
    <row r="343" spans="1:11" x14ac:dyDescent="0.3">
      <c r="A343">
        <v>340</v>
      </c>
      <c r="B343" s="2">
        <v>44424</v>
      </c>
      <c r="C343" s="1">
        <v>0.46143518518518517</v>
      </c>
      <c r="D343">
        <v>11.2</v>
      </c>
      <c r="E343">
        <v>16.66</v>
      </c>
      <c r="F343">
        <v>0.4531</v>
      </c>
      <c r="G343">
        <v>1.77</v>
      </c>
      <c r="H343">
        <v>8.9</v>
      </c>
      <c r="I343">
        <v>7.66</v>
      </c>
      <c r="K343">
        <f t="shared" si="5"/>
        <v>-11.2</v>
      </c>
    </row>
    <row r="344" spans="1:11" x14ac:dyDescent="0.3">
      <c r="A344">
        <v>341</v>
      </c>
      <c r="B344" s="2">
        <v>44424</v>
      </c>
      <c r="C344" s="1">
        <v>0.46143518518518517</v>
      </c>
      <c r="D344">
        <v>11.2</v>
      </c>
      <c r="E344">
        <v>16.64</v>
      </c>
      <c r="F344">
        <v>0.4531</v>
      </c>
      <c r="G344">
        <v>1.81</v>
      </c>
      <c r="H344">
        <v>9.1999999999999993</v>
      </c>
      <c r="I344">
        <v>7.66</v>
      </c>
      <c r="K344">
        <f t="shared" si="5"/>
        <v>-11.2</v>
      </c>
    </row>
    <row r="345" spans="1:11" x14ac:dyDescent="0.3">
      <c r="A345">
        <v>342</v>
      </c>
      <c r="B345" s="2">
        <v>44424</v>
      </c>
      <c r="C345" s="1">
        <v>0.46144675925925926</v>
      </c>
      <c r="D345">
        <v>11.2</v>
      </c>
      <c r="E345">
        <v>16.61</v>
      </c>
      <c r="F345">
        <v>0.45419999999999999</v>
      </c>
      <c r="G345">
        <v>1.78</v>
      </c>
      <c r="H345">
        <v>9.4</v>
      </c>
      <c r="I345">
        <v>7.66</v>
      </c>
      <c r="K345">
        <f t="shared" si="5"/>
        <v>-11.2</v>
      </c>
    </row>
    <row r="346" spans="1:11" x14ac:dyDescent="0.3">
      <c r="A346">
        <v>343</v>
      </c>
      <c r="B346" s="2">
        <v>44424</v>
      </c>
      <c r="C346" s="1">
        <v>0.46144675925925926</v>
      </c>
      <c r="D346">
        <v>11.2</v>
      </c>
      <c r="E346">
        <v>16.57</v>
      </c>
      <c r="F346">
        <v>0.45619999999999999</v>
      </c>
      <c r="G346">
        <v>1.87</v>
      </c>
      <c r="H346">
        <v>9.4</v>
      </c>
      <c r="I346">
        <v>7.65</v>
      </c>
      <c r="K346">
        <f t="shared" si="5"/>
        <v>-11.2</v>
      </c>
    </row>
    <row r="347" spans="1:11" x14ac:dyDescent="0.3">
      <c r="A347">
        <v>344</v>
      </c>
      <c r="B347" s="2">
        <v>44424</v>
      </c>
      <c r="C347" s="1">
        <v>0.46144675925925926</v>
      </c>
      <c r="D347">
        <v>11.3</v>
      </c>
      <c r="E347">
        <v>16.5</v>
      </c>
      <c r="F347">
        <v>0.45829999999999999</v>
      </c>
      <c r="G347">
        <v>1.61</v>
      </c>
      <c r="H347">
        <v>9.1999999999999993</v>
      </c>
      <c r="I347">
        <v>7.65</v>
      </c>
      <c r="K347">
        <f t="shared" si="5"/>
        <v>-11.3</v>
      </c>
    </row>
    <row r="348" spans="1:11" x14ac:dyDescent="0.3">
      <c r="A348">
        <v>345</v>
      </c>
      <c r="B348" s="2">
        <v>44424</v>
      </c>
      <c r="C348" s="1">
        <v>0.4614583333333333</v>
      </c>
      <c r="D348">
        <v>11.3</v>
      </c>
      <c r="E348">
        <v>16.43</v>
      </c>
      <c r="F348">
        <v>0.45829999999999999</v>
      </c>
      <c r="G348">
        <v>1.73</v>
      </c>
      <c r="H348">
        <v>8.9</v>
      </c>
      <c r="I348">
        <v>7.65</v>
      </c>
      <c r="K348">
        <f t="shared" si="5"/>
        <v>-11.3</v>
      </c>
    </row>
    <row r="349" spans="1:11" x14ac:dyDescent="0.3">
      <c r="A349">
        <v>346</v>
      </c>
      <c r="B349" s="2">
        <v>44424</v>
      </c>
      <c r="C349" s="1">
        <v>0.4614583333333333</v>
      </c>
      <c r="D349">
        <v>11.3</v>
      </c>
      <c r="E349">
        <v>16.39</v>
      </c>
      <c r="F349">
        <v>0.45929999999999999</v>
      </c>
      <c r="G349">
        <v>1.86</v>
      </c>
      <c r="H349">
        <v>8.4</v>
      </c>
      <c r="I349">
        <v>7.65</v>
      </c>
      <c r="K349">
        <f t="shared" si="5"/>
        <v>-11.3</v>
      </c>
    </row>
    <row r="350" spans="1:11" x14ac:dyDescent="0.3">
      <c r="A350">
        <v>347</v>
      </c>
      <c r="B350" s="2">
        <v>44424</v>
      </c>
      <c r="C350" s="1">
        <v>0.4614583333333333</v>
      </c>
      <c r="D350">
        <v>11.4</v>
      </c>
      <c r="E350">
        <v>16.36</v>
      </c>
      <c r="F350">
        <v>0.45929999999999999</v>
      </c>
      <c r="G350">
        <v>1.71</v>
      </c>
      <c r="H350">
        <v>7.9</v>
      </c>
      <c r="I350">
        <v>7.65</v>
      </c>
      <c r="K350">
        <f t="shared" si="5"/>
        <v>-11.4</v>
      </c>
    </row>
    <row r="351" spans="1:11" x14ac:dyDescent="0.3">
      <c r="A351">
        <v>348</v>
      </c>
      <c r="B351" s="2">
        <v>44424</v>
      </c>
      <c r="C351" s="1">
        <v>0.4614699074074074</v>
      </c>
      <c r="D351">
        <v>11.4</v>
      </c>
      <c r="E351">
        <v>16.32</v>
      </c>
      <c r="F351">
        <v>0.45829999999999999</v>
      </c>
      <c r="G351">
        <v>1.79</v>
      </c>
      <c r="H351">
        <v>7.4</v>
      </c>
      <c r="I351">
        <v>7.64</v>
      </c>
      <c r="K351">
        <f t="shared" si="5"/>
        <v>-11.4</v>
      </c>
    </row>
    <row r="352" spans="1:11" x14ac:dyDescent="0.3">
      <c r="A352">
        <v>349</v>
      </c>
      <c r="B352" s="2">
        <v>44424</v>
      </c>
      <c r="C352" s="1">
        <v>0.4614699074074074</v>
      </c>
      <c r="D352">
        <v>11.4</v>
      </c>
      <c r="E352">
        <v>16.3</v>
      </c>
      <c r="F352">
        <v>0.45929999999999999</v>
      </c>
      <c r="G352">
        <v>1.85</v>
      </c>
      <c r="H352">
        <v>7</v>
      </c>
      <c r="I352">
        <v>7.64</v>
      </c>
      <c r="K352">
        <f t="shared" si="5"/>
        <v>-11.4</v>
      </c>
    </row>
    <row r="353" spans="1:11" x14ac:dyDescent="0.3">
      <c r="A353">
        <v>350</v>
      </c>
      <c r="B353" s="2">
        <v>44424</v>
      </c>
      <c r="C353" s="1">
        <v>0.4614699074074074</v>
      </c>
      <c r="D353">
        <v>11.5</v>
      </c>
      <c r="E353">
        <v>16.27</v>
      </c>
      <c r="F353">
        <v>0.46139999999999998</v>
      </c>
      <c r="G353">
        <v>1.91</v>
      </c>
      <c r="H353">
        <v>6.6</v>
      </c>
      <c r="I353">
        <v>7.63</v>
      </c>
      <c r="K353">
        <f t="shared" si="5"/>
        <v>-11.5</v>
      </c>
    </row>
    <row r="354" spans="1:11" x14ac:dyDescent="0.3">
      <c r="A354">
        <v>351</v>
      </c>
      <c r="B354" s="2">
        <v>44424</v>
      </c>
      <c r="C354" s="1">
        <v>0.46148148148148144</v>
      </c>
      <c r="D354">
        <v>11.5</v>
      </c>
      <c r="E354">
        <v>16.239999999999998</v>
      </c>
      <c r="F354">
        <v>0.46239999999999998</v>
      </c>
      <c r="G354">
        <v>1.88</v>
      </c>
      <c r="H354">
        <v>6.1</v>
      </c>
      <c r="I354">
        <v>7.63</v>
      </c>
      <c r="K354">
        <f t="shared" si="5"/>
        <v>-11.5</v>
      </c>
    </row>
    <row r="355" spans="1:11" x14ac:dyDescent="0.3">
      <c r="A355">
        <v>352</v>
      </c>
      <c r="B355" s="2">
        <v>44424</v>
      </c>
      <c r="C355" s="1">
        <v>0.46148148148148144</v>
      </c>
      <c r="D355">
        <v>11.5</v>
      </c>
      <c r="E355">
        <v>16.2</v>
      </c>
      <c r="F355">
        <v>0.46339999999999998</v>
      </c>
      <c r="G355">
        <v>1.67</v>
      </c>
      <c r="H355">
        <v>5.7</v>
      </c>
      <c r="I355">
        <v>7.63</v>
      </c>
      <c r="K355">
        <f t="shared" si="5"/>
        <v>-11.5</v>
      </c>
    </row>
    <row r="356" spans="1:11" x14ac:dyDescent="0.3">
      <c r="A356">
        <v>353</v>
      </c>
      <c r="B356" s="2">
        <v>44424</v>
      </c>
      <c r="C356" s="1">
        <v>0.46149305555555559</v>
      </c>
      <c r="D356">
        <v>11.6</v>
      </c>
      <c r="E356">
        <v>16.16</v>
      </c>
      <c r="F356">
        <v>0.46339999999999998</v>
      </c>
      <c r="G356">
        <v>1.52</v>
      </c>
      <c r="H356">
        <v>5.2</v>
      </c>
      <c r="I356">
        <v>7.63</v>
      </c>
      <c r="K356">
        <f t="shared" si="5"/>
        <v>-11.6</v>
      </c>
    </row>
    <row r="357" spans="1:11" x14ac:dyDescent="0.3">
      <c r="A357">
        <v>354</v>
      </c>
      <c r="B357" s="2">
        <v>44424</v>
      </c>
      <c r="C357" s="1">
        <v>0.46149305555555559</v>
      </c>
      <c r="D357">
        <v>11.6</v>
      </c>
      <c r="E357">
        <v>16.13</v>
      </c>
      <c r="F357">
        <v>0.46450000000000002</v>
      </c>
      <c r="G357">
        <v>1.52</v>
      </c>
      <c r="H357">
        <v>4.7</v>
      </c>
      <c r="I357">
        <v>7.62</v>
      </c>
      <c r="K357">
        <f t="shared" si="5"/>
        <v>-11.6</v>
      </c>
    </row>
    <row r="358" spans="1:11" x14ac:dyDescent="0.3">
      <c r="A358">
        <v>355</v>
      </c>
      <c r="B358" s="2">
        <v>44424</v>
      </c>
      <c r="C358" s="1">
        <v>0.46149305555555559</v>
      </c>
      <c r="D358">
        <v>11.6</v>
      </c>
      <c r="E358">
        <v>16.09</v>
      </c>
      <c r="F358">
        <v>0.46450000000000002</v>
      </c>
      <c r="G358">
        <v>1.54</v>
      </c>
      <c r="H358">
        <v>4.0999999999999996</v>
      </c>
      <c r="I358">
        <v>7.62</v>
      </c>
      <c r="K358">
        <f t="shared" si="5"/>
        <v>-11.6</v>
      </c>
    </row>
    <row r="359" spans="1:11" x14ac:dyDescent="0.3">
      <c r="A359">
        <v>356</v>
      </c>
      <c r="B359" s="2">
        <v>44424</v>
      </c>
      <c r="C359" s="1">
        <v>0.46150462962962963</v>
      </c>
      <c r="D359">
        <v>11.7</v>
      </c>
      <c r="E359">
        <v>16.04</v>
      </c>
      <c r="F359">
        <v>0.46550000000000002</v>
      </c>
      <c r="G359">
        <v>1.49</v>
      </c>
      <c r="H359">
        <v>3.5</v>
      </c>
      <c r="I359">
        <v>7.62</v>
      </c>
      <c r="K359">
        <f t="shared" si="5"/>
        <v>-11.7</v>
      </c>
    </row>
    <row r="360" spans="1:11" x14ac:dyDescent="0.3">
      <c r="A360">
        <v>357</v>
      </c>
      <c r="B360" s="2">
        <v>44424</v>
      </c>
      <c r="C360" s="1">
        <v>0.46150462962962963</v>
      </c>
      <c r="D360">
        <v>11.7</v>
      </c>
      <c r="E360">
        <v>16</v>
      </c>
      <c r="F360">
        <v>0.46550000000000002</v>
      </c>
      <c r="G360">
        <v>1.48</v>
      </c>
      <c r="H360">
        <v>3</v>
      </c>
      <c r="I360">
        <v>7.61</v>
      </c>
      <c r="K360">
        <f t="shared" si="5"/>
        <v>-11.7</v>
      </c>
    </row>
    <row r="361" spans="1:11" x14ac:dyDescent="0.3">
      <c r="A361">
        <v>358</v>
      </c>
      <c r="B361" s="2">
        <v>44424</v>
      </c>
      <c r="C361" s="1">
        <v>0.46150462962962963</v>
      </c>
      <c r="D361">
        <v>11.8</v>
      </c>
      <c r="E361">
        <v>15.96</v>
      </c>
      <c r="F361">
        <v>0.46550000000000002</v>
      </c>
      <c r="G361">
        <v>1.4</v>
      </c>
      <c r="H361">
        <v>2.4</v>
      </c>
      <c r="I361">
        <v>7.61</v>
      </c>
      <c r="K361">
        <f t="shared" si="5"/>
        <v>-11.8</v>
      </c>
    </row>
    <row r="362" spans="1:11" x14ac:dyDescent="0.3">
      <c r="A362">
        <v>359</v>
      </c>
      <c r="B362" s="2">
        <v>44424</v>
      </c>
      <c r="C362" s="1">
        <v>0.46151620370370372</v>
      </c>
      <c r="D362">
        <v>11.8</v>
      </c>
      <c r="E362">
        <v>15.94</v>
      </c>
      <c r="F362">
        <v>0.46550000000000002</v>
      </c>
      <c r="G362">
        <v>1.36</v>
      </c>
      <c r="H362">
        <v>1.8</v>
      </c>
      <c r="I362">
        <v>7.61</v>
      </c>
      <c r="K362">
        <f t="shared" si="5"/>
        <v>-11.8</v>
      </c>
    </row>
    <row r="363" spans="1:11" x14ac:dyDescent="0.3">
      <c r="A363">
        <v>360</v>
      </c>
      <c r="B363" s="2">
        <v>44424</v>
      </c>
      <c r="C363" s="1">
        <v>0.46151620370370372</v>
      </c>
      <c r="D363">
        <v>11.8</v>
      </c>
      <c r="E363">
        <v>15.9</v>
      </c>
      <c r="F363">
        <v>0.46650000000000003</v>
      </c>
      <c r="G363">
        <v>1.42</v>
      </c>
      <c r="H363">
        <v>1.2</v>
      </c>
      <c r="I363">
        <v>7.61</v>
      </c>
      <c r="K363">
        <f t="shared" si="5"/>
        <v>-11.8</v>
      </c>
    </row>
    <row r="364" spans="1:11" x14ac:dyDescent="0.3">
      <c r="A364">
        <v>361</v>
      </c>
      <c r="B364" s="2">
        <v>44424</v>
      </c>
      <c r="C364" s="1">
        <v>0.46151620370370372</v>
      </c>
      <c r="D364">
        <v>11.9</v>
      </c>
      <c r="E364">
        <v>15.87</v>
      </c>
      <c r="F364">
        <v>0.46650000000000003</v>
      </c>
      <c r="G364">
        <v>1.55</v>
      </c>
      <c r="H364">
        <v>0.7</v>
      </c>
      <c r="I364">
        <v>7.6</v>
      </c>
      <c r="K364">
        <f t="shared" si="5"/>
        <v>-11.9</v>
      </c>
    </row>
    <row r="365" spans="1:11" x14ac:dyDescent="0.3">
      <c r="A365">
        <v>362</v>
      </c>
      <c r="B365" s="2">
        <v>44424</v>
      </c>
      <c r="C365" s="1">
        <v>0.46152777777777776</v>
      </c>
      <c r="D365">
        <v>11.9</v>
      </c>
      <c r="E365">
        <v>15.85</v>
      </c>
      <c r="F365">
        <v>0.46650000000000003</v>
      </c>
      <c r="G365">
        <v>1.44</v>
      </c>
      <c r="H365">
        <v>0.3</v>
      </c>
      <c r="I365">
        <v>7.6</v>
      </c>
      <c r="K365">
        <f t="shared" si="5"/>
        <v>-11.9</v>
      </c>
    </row>
    <row r="366" spans="1:11" x14ac:dyDescent="0.3">
      <c r="A366">
        <v>363</v>
      </c>
      <c r="B366" s="2">
        <v>44424</v>
      </c>
      <c r="C366" s="1">
        <v>0.46152777777777776</v>
      </c>
      <c r="D366">
        <v>11.9</v>
      </c>
      <c r="E366">
        <v>15.84</v>
      </c>
      <c r="F366">
        <v>0.46760000000000002</v>
      </c>
      <c r="G366">
        <v>1.34</v>
      </c>
      <c r="H366">
        <v>-0.2</v>
      </c>
      <c r="I366">
        <v>7.6</v>
      </c>
      <c r="K366">
        <f t="shared" si="5"/>
        <v>-11.9</v>
      </c>
    </row>
    <row r="367" spans="1:11" x14ac:dyDescent="0.3">
      <c r="A367">
        <v>364</v>
      </c>
      <c r="B367" s="2">
        <v>44424</v>
      </c>
      <c r="C367" s="1">
        <v>0.46152777777777776</v>
      </c>
      <c r="D367">
        <v>11.9</v>
      </c>
      <c r="E367">
        <v>15.82</v>
      </c>
      <c r="F367">
        <v>0.46650000000000003</v>
      </c>
      <c r="G367">
        <v>1.31</v>
      </c>
      <c r="H367">
        <v>-0.5</v>
      </c>
      <c r="I367">
        <v>7.6</v>
      </c>
      <c r="K367">
        <f t="shared" si="5"/>
        <v>-11.9</v>
      </c>
    </row>
    <row r="368" spans="1:11" x14ac:dyDescent="0.3">
      <c r="A368">
        <v>365</v>
      </c>
      <c r="B368" s="2">
        <v>44424</v>
      </c>
      <c r="C368" s="1">
        <v>0.46153935185185185</v>
      </c>
      <c r="D368">
        <v>12</v>
      </c>
      <c r="E368">
        <v>15.79</v>
      </c>
      <c r="F368">
        <v>0.46760000000000002</v>
      </c>
      <c r="G368">
        <v>1.22</v>
      </c>
      <c r="H368">
        <v>-1</v>
      </c>
      <c r="I368">
        <v>7.6</v>
      </c>
      <c r="K368">
        <f t="shared" si="5"/>
        <v>-12</v>
      </c>
    </row>
    <row r="369" spans="1:11" x14ac:dyDescent="0.3">
      <c r="A369">
        <v>366</v>
      </c>
      <c r="B369" s="2">
        <v>44424</v>
      </c>
      <c r="C369" s="1">
        <v>0.46153935185185185</v>
      </c>
      <c r="D369">
        <v>12</v>
      </c>
      <c r="E369">
        <v>15.77</v>
      </c>
      <c r="F369">
        <v>0.46650000000000003</v>
      </c>
      <c r="G369">
        <v>1.1299999999999999</v>
      </c>
      <c r="H369">
        <v>-1</v>
      </c>
      <c r="I369">
        <v>7.59</v>
      </c>
      <c r="K369">
        <f t="shared" si="5"/>
        <v>-12</v>
      </c>
    </row>
    <row r="370" spans="1:11" x14ac:dyDescent="0.3">
      <c r="A370">
        <v>367</v>
      </c>
      <c r="B370" s="2">
        <v>44424</v>
      </c>
      <c r="C370" s="1">
        <v>0.46153935185185185</v>
      </c>
      <c r="D370">
        <v>12.1</v>
      </c>
      <c r="E370">
        <v>15.76</v>
      </c>
      <c r="F370">
        <v>0.46650000000000003</v>
      </c>
      <c r="G370">
        <v>1.2</v>
      </c>
      <c r="H370">
        <v>-1</v>
      </c>
      <c r="I370">
        <v>7.59</v>
      </c>
      <c r="K370">
        <f t="shared" si="5"/>
        <v>-12.1</v>
      </c>
    </row>
    <row r="371" spans="1:11" x14ac:dyDescent="0.3">
      <c r="A371">
        <v>368</v>
      </c>
      <c r="B371" s="2">
        <v>44424</v>
      </c>
      <c r="C371" s="1">
        <v>0.46155092592592589</v>
      </c>
      <c r="D371">
        <v>12.1</v>
      </c>
      <c r="E371">
        <v>15.74</v>
      </c>
      <c r="F371">
        <v>0.46760000000000002</v>
      </c>
      <c r="G371">
        <v>1.29</v>
      </c>
      <c r="H371">
        <v>-1</v>
      </c>
      <c r="I371">
        <v>7.59</v>
      </c>
      <c r="K371">
        <f t="shared" si="5"/>
        <v>-12.1</v>
      </c>
    </row>
    <row r="372" spans="1:11" x14ac:dyDescent="0.3">
      <c r="A372">
        <v>369</v>
      </c>
      <c r="B372" s="2">
        <v>44424</v>
      </c>
      <c r="C372" s="1">
        <v>0.46155092592592589</v>
      </c>
      <c r="D372">
        <v>12.1</v>
      </c>
      <c r="E372">
        <v>15.72</v>
      </c>
      <c r="F372">
        <v>0.46760000000000002</v>
      </c>
      <c r="G372">
        <v>1.21</v>
      </c>
      <c r="H372">
        <v>-1</v>
      </c>
      <c r="I372">
        <v>7.59</v>
      </c>
      <c r="K372">
        <f t="shared" si="5"/>
        <v>-12.1</v>
      </c>
    </row>
    <row r="373" spans="1:11" x14ac:dyDescent="0.3">
      <c r="A373">
        <v>370</v>
      </c>
      <c r="B373" s="2">
        <v>44424</v>
      </c>
      <c r="C373" s="1">
        <v>0.46155092592592589</v>
      </c>
      <c r="D373">
        <v>12.2</v>
      </c>
      <c r="E373">
        <v>15.7</v>
      </c>
      <c r="F373">
        <v>0.46760000000000002</v>
      </c>
      <c r="G373">
        <v>1.78</v>
      </c>
      <c r="H373">
        <v>-1</v>
      </c>
      <c r="I373">
        <v>7.59</v>
      </c>
      <c r="K373">
        <f t="shared" si="5"/>
        <v>-12.2</v>
      </c>
    </row>
    <row r="374" spans="1:11" x14ac:dyDescent="0.3">
      <c r="A374">
        <v>371</v>
      </c>
      <c r="B374" s="2">
        <v>44424</v>
      </c>
      <c r="C374" s="1">
        <v>0.46156250000000004</v>
      </c>
      <c r="D374">
        <v>12.2</v>
      </c>
      <c r="E374">
        <v>15.68</v>
      </c>
      <c r="F374">
        <v>0.46650000000000003</v>
      </c>
      <c r="G374">
        <v>1.21</v>
      </c>
      <c r="H374">
        <v>-1</v>
      </c>
      <c r="I374">
        <v>7.59</v>
      </c>
      <c r="K374">
        <f t="shared" si="5"/>
        <v>-12.2</v>
      </c>
    </row>
    <row r="375" spans="1:11" x14ac:dyDescent="0.3">
      <c r="A375">
        <v>372</v>
      </c>
      <c r="B375" s="2">
        <v>44424</v>
      </c>
      <c r="C375" s="1">
        <v>0.46156250000000004</v>
      </c>
      <c r="D375">
        <v>12.2</v>
      </c>
      <c r="E375">
        <v>15.64</v>
      </c>
      <c r="F375">
        <v>0.46760000000000002</v>
      </c>
      <c r="G375">
        <v>1.18</v>
      </c>
      <c r="H375">
        <v>-1</v>
      </c>
      <c r="I375">
        <v>7.58</v>
      </c>
      <c r="K375">
        <f t="shared" si="5"/>
        <v>-12.2</v>
      </c>
    </row>
    <row r="376" spans="1:11" x14ac:dyDescent="0.3">
      <c r="A376">
        <v>373</v>
      </c>
      <c r="B376" s="2">
        <v>44424</v>
      </c>
      <c r="C376" s="1">
        <v>0.46157407407407408</v>
      </c>
      <c r="D376">
        <v>12.3</v>
      </c>
      <c r="E376">
        <v>15.62</v>
      </c>
      <c r="F376">
        <v>0.46760000000000002</v>
      </c>
      <c r="G376">
        <v>1.0900000000000001</v>
      </c>
      <c r="H376">
        <v>-1</v>
      </c>
      <c r="I376">
        <v>7.58</v>
      </c>
      <c r="K376">
        <f t="shared" si="5"/>
        <v>-12.3</v>
      </c>
    </row>
    <row r="377" spans="1:11" x14ac:dyDescent="0.3">
      <c r="A377">
        <v>374</v>
      </c>
      <c r="B377" s="2">
        <v>44424</v>
      </c>
      <c r="C377" s="1">
        <v>0.46157407407407408</v>
      </c>
      <c r="D377">
        <v>12.3</v>
      </c>
      <c r="E377">
        <v>15.6</v>
      </c>
      <c r="F377">
        <v>0.46650000000000003</v>
      </c>
      <c r="G377">
        <v>1.19</v>
      </c>
      <c r="H377">
        <v>-1</v>
      </c>
      <c r="I377">
        <v>7.58</v>
      </c>
      <c r="K377">
        <f t="shared" si="5"/>
        <v>-12.3</v>
      </c>
    </row>
    <row r="378" spans="1:11" x14ac:dyDescent="0.3">
      <c r="A378">
        <v>375</v>
      </c>
      <c r="B378" s="2">
        <v>44424</v>
      </c>
      <c r="C378" s="1">
        <v>0.46157407407407408</v>
      </c>
      <c r="D378">
        <v>12.4</v>
      </c>
      <c r="E378">
        <v>15.57</v>
      </c>
      <c r="F378">
        <v>0.46650000000000003</v>
      </c>
      <c r="G378">
        <v>1.19</v>
      </c>
      <c r="H378">
        <v>-1</v>
      </c>
      <c r="I378">
        <v>7.58</v>
      </c>
      <c r="K378">
        <f t="shared" si="5"/>
        <v>-12.4</v>
      </c>
    </row>
    <row r="379" spans="1:11" x14ac:dyDescent="0.3">
      <c r="A379">
        <v>376</v>
      </c>
      <c r="B379" s="2">
        <v>44424</v>
      </c>
      <c r="C379" s="1">
        <v>0.46158564814814818</v>
      </c>
      <c r="D379">
        <v>12.4</v>
      </c>
      <c r="E379">
        <v>15.54</v>
      </c>
      <c r="F379">
        <v>0.46550000000000002</v>
      </c>
      <c r="G379">
        <v>1.1599999999999999</v>
      </c>
      <c r="H379">
        <v>-1</v>
      </c>
      <c r="I379">
        <v>7.58</v>
      </c>
      <c r="K379">
        <f t="shared" si="5"/>
        <v>-12.4</v>
      </c>
    </row>
    <row r="380" spans="1:11" x14ac:dyDescent="0.3">
      <c r="A380">
        <v>377</v>
      </c>
      <c r="B380" s="2">
        <v>44424</v>
      </c>
      <c r="C380" s="1">
        <v>0.46158564814814818</v>
      </c>
      <c r="D380">
        <v>12.4</v>
      </c>
      <c r="E380">
        <v>15.53</v>
      </c>
      <c r="F380">
        <v>0.46550000000000002</v>
      </c>
      <c r="G380">
        <v>1.18</v>
      </c>
      <c r="H380">
        <v>-1</v>
      </c>
      <c r="I380">
        <v>7.58</v>
      </c>
      <c r="K380">
        <f t="shared" si="5"/>
        <v>-12.4</v>
      </c>
    </row>
    <row r="381" spans="1:11" x14ac:dyDescent="0.3">
      <c r="A381">
        <v>378</v>
      </c>
      <c r="B381" s="2">
        <v>44424</v>
      </c>
      <c r="C381" s="1">
        <v>0.46158564814814818</v>
      </c>
      <c r="D381">
        <v>12.5</v>
      </c>
      <c r="E381">
        <v>15.5</v>
      </c>
      <c r="F381">
        <v>0.46450000000000002</v>
      </c>
      <c r="G381">
        <v>1.1499999999999999</v>
      </c>
      <c r="H381">
        <v>-1</v>
      </c>
      <c r="I381">
        <v>7.58</v>
      </c>
      <c r="K381">
        <f t="shared" si="5"/>
        <v>-12.5</v>
      </c>
    </row>
    <row r="382" spans="1:11" x14ac:dyDescent="0.3">
      <c r="A382">
        <v>379</v>
      </c>
      <c r="B382" s="2">
        <v>44424</v>
      </c>
      <c r="C382" s="1">
        <v>0.46159722222222221</v>
      </c>
      <c r="D382">
        <v>12.5</v>
      </c>
      <c r="E382">
        <v>15.48</v>
      </c>
      <c r="F382">
        <v>0.46450000000000002</v>
      </c>
      <c r="G382">
        <v>1.34</v>
      </c>
      <c r="H382">
        <v>-1</v>
      </c>
      <c r="I382">
        <v>7.58</v>
      </c>
      <c r="K382">
        <f t="shared" si="5"/>
        <v>-12.5</v>
      </c>
    </row>
    <row r="383" spans="1:11" x14ac:dyDescent="0.3">
      <c r="A383">
        <v>380</v>
      </c>
      <c r="B383" s="2">
        <v>44424</v>
      </c>
      <c r="C383" s="1">
        <v>0.46159722222222221</v>
      </c>
      <c r="D383">
        <v>12.5</v>
      </c>
      <c r="E383">
        <v>15.47</v>
      </c>
      <c r="F383">
        <v>0.46550000000000002</v>
      </c>
      <c r="G383">
        <v>1.65</v>
      </c>
      <c r="H383">
        <v>-1</v>
      </c>
      <c r="I383">
        <v>7.57</v>
      </c>
      <c r="K383">
        <f t="shared" si="5"/>
        <v>-12.5</v>
      </c>
    </row>
    <row r="384" spans="1:11" x14ac:dyDescent="0.3">
      <c r="A384">
        <v>381</v>
      </c>
      <c r="B384" s="2">
        <v>44424</v>
      </c>
      <c r="C384" s="1">
        <v>0.46159722222222221</v>
      </c>
      <c r="D384">
        <v>12.6</v>
      </c>
      <c r="E384">
        <v>15.46</v>
      </c>
      <c r="F384">
        <v>0.46450000000000002</v>
      </c>
      <c r="G384">
        <v>1.49</v>
      </c>
      <c r="H384">
        <v>-1</v>
      </c>
      <c r="I384">
        <v>7.57</v>
      </c>
      <c r="K384">
        <f t="shared" si="5"/>
        <v>-12.6</v>
      </c>
    </row>
    <row r="385" spans="1:11" x14ac:dyDescent="0.3">
      <c r="A385">
        <v>382</v>
      </c>
      <c r="B385" s="2">
        <v>44424</v>
      </c>
      <c r="C385" s="1">
        <v>0.46160879629629631</v>
      </c>
      <c r="D385">
        <v>12.6</v>
      </c>
      <c r="E385">
        <v>15.44</v>
      </c>
      <c r="F385">
        <v>0.46450000000000002</v>
      </c>
      <c r="G385">
        <v>1.39</v>
      </c>
      <c r="H385">
        <v>-1</v>
      </c>
      <c r="I385">
        <v>7.57</v>
      </c>
      <c r="K385">
        <f t="shared" si="5"/>
        <v>-12.6</v>
      </c>
    </row>
    <row r="386" spans="1:11" x14ac:dyDescent="0.3">
      <c r="A386">
        <v>383</v>
      </c>
      <c r="B386" s="2">
        <v>44424</v>
      </c>
      <c r="C386" s="1">
        <v>0.46160879629629631</v>
      </c>
      <c r="D386">
        <v>12.6</v>
      </c>
      <c r="E386">
        <v>15.42</v>
      </c>
      <c r="F386">
        <v>0.46339999999999998</v>
      </c>
      <c r="G386">
        <v>1.52</v>
      </c>
      <c r="H386">
        <v>-1</v>
      </c>
      <c r="I386">
        <v>7.57</v>
      </c>
      <c r="K386">
        <f t="shared" si="5"/>
        <v>-12.6</v>
      </c>
    </row>
    <row r="387" spans="1:11" x14ac:dyDescent="0.3">
      <c r="A387">
        <v>384</v>
      </c>
      <c r="B387" s="2">
        <v>44424</v>
      </c>
      <c r="C387" s="1">
        <v>0.46160879629629631</v>
      </c>
      <c r="D387">
        <v>12.7</v>
      </c>
      <c r="E387">
        <v>15.39</v>
      </c>
      <c r="F387">
        <v>0.46029999999999999</v>
      </c>
      <c r="G387">
        <v>1.42</v>
      </c>
      <c r="H387">
        <v>-1</v>
      </c>
      <c r="I387">
        <v>7.57</v>
      </c>
      <c r="K387">
        <f t="shared" si="5"/>
        <v>-12.7</v>
      </c>
    </row>
    <row r="388" spans="1:11" x14ac:dyDescent="0.3">
      <c r="A388">
        <v>385</v>
      </c>
      <c r="B388" s="2">
        <v>44424</v>
      </c>
      <c r="C388" s="1">
        <v>0.46162037037037035</v>
      </c>
      <c r="D388">
        <v>12.7</v>
      </c>
      <c r="E388">
        <v>15.37</v>
      </c>
      <c r="F388">
        <v>0.46029999999999999</v>
      </c>
      <c r="G388">
        <v>1.54</v>
      </c>
      <c r="H388">
        <v>-1</v>
      </c>
      <c r="I388">
        <v>7.57</v>
      </c>
      <c r="K388">
        <f t="shared" si="5"/>
        <v>-12.7</v>
      </c>
    </row>
    <row r="389" spans="1:11" x14ac:dyDescent="0.3">
      <c r="A389">
        <v>386</v>
      </c>
      <c r="B389" s="2">
        <v>44424</v>
      </c>
      <c r="C389" s="1">
        <v>0.46162037037037035</v>
      </c>
      <c r="D389">
        <v>12.7</v>
      </c>
      <c r="E389">
        <v>15.35</v>
      </c>
      <c r="F389">
        <v>0.46029999999999999</v>
      </c>
      <c r="G389">
        <v>1.48</v>
      </c>
      <c r="H389">
        <v>-1</v>
      </c>
      <c r="I389">
        <v>7.57</v>
      </c>
      <c r="K389">
        <f t="shared" ref="K389:K452" si="6">D389*(-1)</f>
        <v>-12.7</v>
      </c>
    </row>
    <row r="390" spans="1:11" x14ac:dyDescent="0.3">
      <c r="A390">
        <v>387</v>
      </c>
      <c r="B390" s="2">
        <v>44424</v>
      </c>
      <c r="C390" s="1">
        <v>0.46162037037037035</v>
      </c>
      <c r="D390">
        <v>12.8</v>
      </c>
      <c r="E390">
        <v>15.34</v>
      </c>
      <c r="F390">
        <v>0.45929999999999999</v>
      </c>
      <c r="G390">
        <v>1.62</v>
      </c>
      <c r="H390">
        <v>-1</v>
      </c>
      <c r="I390">
        <v>7.57</v>
      </c>
      <c r="K390">
        <f t="shared" si="6"/>
        <v>-12.8</v>
      </c>
    </row>
    <row r="391" spans="1:11" x14ac:dyDescent="0.3">
      <c r="A391">
        <v>388</v>
      </c>
      <c r="B391" s="2">
        <v>44424</v>
      </c>
      <c r="C391" s="1">
        <v>0.4616319444444445</v>
      </c>
      <c r="D391">
        <v>12.8</v>
      </c>
      <c r="E391">
        <v>15.33</v>
      </c>
      <c r="F391">
        <v>0.45829999999999999</v>
      </c>
      <c r="G391">
        <v>1.47</v>
      </c>
      <c r="H391">
        <v>-1</v>
      </c>
      <c r="I391">
        <v>7.57</v>
      </c>
      <c r="K391">
        <f t="shared" si="6"/>
        <v>-12.8</v>
      </c>
    </row>
    <row r="392" spans="1:11" x14ac:dyDescent="0.3">
      <c r="A392">
        <v>389</v>
      </c>
      <c r="B392" s="2">
        <v>44424</v>
      </c>
      <c r="C392" s="1">
        <v>0.4616319444444445</v>
      </c>
      <c r="D392">
        <v>12.8</v>
      </c>
      <c r="E392">
        <v>15.31</v>
      </c>
      <c r="F392">
        <v>0.45619999999999999</v>
      </c>
      <c r="G392">
        <v>1.43</v>
      </c>
      <c r="H392">
        <v>-1</v>
      </c>
      <c r="I392">
        <v>7.57</v>
      </c>
      <c r="K392">
        <f t="shared" si="6"/>
        <v>-12.8</v>
      </c>
    </row>
    <row r="393" spans="1:11" x14ac:dyDescent="0.3">
      <c r="A393">
        <v>390</v>
      </c>
      <c r="B393" s="2">
        <v>44424</v>
      </c>
      <c r="C393" s="1">
        <v>0.4616319444444445</v>
      </c>
      <c r="D393">
        <v>12.9</v>
      </c>
      <c r="E393">
        <v>15.3</v>
      </c>
      <c r="F393">
        <v>0.45519999999999999</v>
      </c>
      <c r="G393">
        <v>1.36</v>
      </c>
      <c r="H393">
        <v>-1</v>
      </c>
      <c r="I393">
        <v>7.56</v>
      </c>
      <c r="K393">
        <f t="shared" si="6"/>
        <v>-12.9</v>
      </c>
    </row>
    <row r="394" spans="1:11" x14ac:dyDescent="0.3">
      <c r="A394">
        <v>391</v>
      </c>
      <c r="B394" s="2">
        <v>44424</v>
      </c>
      <c r="C394" s="1">
        <v>0.46164351851851854</v>
      </c>
      <c r="D394">
        <v>12.9</v>
      </c>
      <c r="E394">
        <v>15.29</v>
      </c>
      <c r="F394">
        <v>0.45419999999999999</v>
      </c>
      <c r="G394">
        <v>1.59</v>
      </c>
      <c r="H394">
        <v>-1</v>
      </c>
      <c r="I394">
        <v>7.56</v>
      </c>
      <c r="K394">
        <f t="shared" si="6"/>
        <v>-12.9</v>
      </c>
    </row>
    <row r="395" spans="1:11" x14ac:dyDescent="0.3">
      <c r="A395">
        <v>392</v>
      </c>
      <c r="B395" s="2">
        <v>44424</v>
      </c>
      <c r="C395" s="1">
        <v>0.46164351851851854</v>
      </c>
      <c r="D395">
        <v>13</v>
      </c>
      <c r="E395">
        <v>15.27</v>
      </c>
      <c r="F395">
        <v>0.4521</v>
      </c>
      <c r="G395">
        <v>1.4</v>
      </c>
      <c r="H395">
        <v>-1</v>
      </c>
      <c r="I395">
        <v>7.56</v>
      </c>
      <c r="K395">
        <f t="shared" si="6"/>
        <v>-13</v>
      </c>
    </row>
    <row r="396" spans="1:11" x14ac:dyDescent="0.3">
      <c r="A396">
        <v>393</v>
      </c>
      <c r="B396" s="2">
        <v>44424</v>
      </c>
      <c r="C396" s="1">
        <v>0.46164351851851854</v>
      </c>
      <c r="D396">
        <v>13</v>
      </c>
      <c r="E396">
        <v>15.25</v>
      </c>
      <c r="F396">
        <v>0.4531</v>
      </c>
      <c r="G396">
        <v>1.36</v>
      </c>
      <c r="H396">
        <v>-1</v>
      </c>
      <c r="I396">
        <v>7.56</v>
      </c>
      <c r="K396">
        <f t="shared" si="6"/>
        <v>-13</v>
      </c>
    </row>
    <row r="397" spans="1:11" x14ac:dyDescent="0.3">
      <c r="A397">
        <v>394</v>
      </c>
      <c r="B397" s="2">
        <v>44424</v>
      </c>
      <c r="C397" s="1">
        <v>0.46165509259259258</v>
      </c>
      <c r="D397">
        <v>13</v>
      </c>
      <c r="E397">
        <v>15.24</v>
      </c>
      <c r="F397">
        <v>0.4521</v>
      </c>
      <c r="G397">
        <v>1.38</v>
      </c>
      <c r="H397">
        <v>-1</v>
      </c>
      <c r="I397">
        <v>7.56</v>
      </c>
      <c r="K397">
        <f t="shared" si="6"/>
        <v>-13</v>
      </c>
    </row>
    <row r="398" spans="1:11" x14ac:dyDescent="0.3">
      <c r="A398">
        <v>395</v>
      </c>
      <c r="B398" s="2">
        <v>44424</v>
      </c>
      <c r="C398" s="1">
        <v>0.46165509259259258</v>
      </c>
      <c r="D398">
        <v>13.1</v>
      </c>
      <c r="E398">
        <v>15.22</v>
      </c>
      <c r="F398">
        <v>0.45</v>
      </c>
      <c r="G398">
        <v>1.39</v>
      </c>
      <c r="H398">
        <v>-1</v>
      </c>
      <c r="I398">
        <v>7.56</v>
      </c>
      <c r="K398">
        <f t="shared" si="6"/>
        <v>-13.1</v>
      </c>
    </row>
    <row r="399" spans="1:11" x14ac:dyDescent="0.3">
      <c r="A399">
        <v>396</v>
      </c>
      <c r="B399" s="2">
        <v>44424</v>
      </c>
      <c r="C399" s="1">
        <v>0.46166666666666667</v>
      </c>
      <c r="D399">
        <v>13.1</v>
      </c>
      <c r="E399">
        <v>15.18</v>
      </c>
      <c r="F399">
        <v>0.45</v>
      </c>
      <c r="G399">
        <v>1.41</v>
      </c>
      <c r="H399">
        <v>-1</v>
      </c>
      <c r="I399">
        <v>7.56</v>
      </c>
      <c r="K399">
        <f t="shared" si="6"/>
        <v>-13.1</v>
      </c>
    </row>
    <row r="400" spans="1:11" x14ac:dyDescent="0.3">
      <c r="A400">
        <v>397</v>
      </c>
      <c r="B400" s="2">
        <v>44424</v>
      </c>
      <c r="C400" s="1">
        <v>0.46166666666666667</v>
      </c>
      <c r="D400">
        <v>13.2</v>
      </c>
      <c r="E400">
        <v>15.15</v>
      </c>
      <c r="F400">
        <v>0.44900000000000001</v>
      </c>
      <c r="G400">
        <v>1.31</v>
      </c>
      <c r="H400">
        <v>-1</v>
      </c>
      <c r="I400">
        <v>7.56</v>
      </c>
      <c r="K400">
        <f t="shared" si="6"/>
        <v>-13.2</v>
      </c>
    </row>
    <row r="401" spans="1:11" x14ac:dyDescent="0.3">
      <c r="A401">
        <v>398</v>
      </c>
      <c r="B401" s="2">
        <v>44424</v>
      </c>
      <c r="C401" s="1">
        <v>0.46166666666666667</v>
      </c>
      <c r="D401">
        <v>13.2</v>
      </c>
      <c r="E401">
        <v>15.14</v>
      </c>
      <c r="F401">
        <v>0.45</v>
      </c>
      <c r="G401">
        <v>1.42</v>
      </c>
      <c r="H401">
        <v>-1</v>
      </c>
      <c r="I401">
        <v>7.55</v>
      </c>
      <c r="K401">
        <f t="shared" si="6"/>
        <v>-13.2</v>
      </c>
    </row>
    <row r="402" spans="1:11" x14ac:dyDescent="0.3">
      <c r="A402">
        <v>399</v>
      </c>
      <c r="B402" s="2">
        <v>44424</v>
      </c>
      <c r="C402" s="1">
        <v>0.46167824074074071</v>
      </c>
      <c r="D402">
        <v>13.3</v>
      </c>
      <c r="E402">
        <v>15.12</v>
      </c>
      <c r="F402">
        <v>0.44900000000000001</v>
      </c>
      <c r="G402">
        <v>1.62</v>
      </c>
      <c r="H402">
        <v>-1</v>
      </c>
      <c r="I402">
        <v>7.55</v>
      </c>
      <c r="K402">
        <f t="shared" si="6"/>
        <v>-13.3</v>
      </c>
    </row>
    <row r="403" spans="1:11" x14ac:dyDescent="0.3">
      <c r="A403">
        <v>400</v>
      </c>
      <c r="B403" s="2">
        <v>44424</v>
      </c>
      <c r="C403" s="1">
        <v>0.46167824074074071</v>
      </c>
      <c r="D403">
        <v>13.3</v>
      </c>
      <c r="E403">
        <v>15.1</v>
      </c>
      <c r="F403">
        <v>0.44900000000000001</v>
      </c>
      <c r="G403">
        <v>1.47</v>
      </c>
      <c r="H403">
        <v>-1</v>
      </c>
      <c r="I403">
        <v>7.55</v>
      </c>
      <c r="K403">
        <f t="shared" si="6"/>
        <v>-13.3</v>
      </c>
    </row>
    <row r="404" spans="1:11" x14ac:dyDescent="0.3">
      <c r="A404">
        <v>401</v>
      </c>
      <c r="B404" s="2">
        <v>44424</v>
      </c>
      <c r="C404" s="1">
        <v>0.46167824074074071</v>
      </c>
      <c r="D404">
        <v>13.3</v>
      </c>
      <c r="E404">
        <v>15.09</v>
      </c>
      <c r="F404">
        <v>0.44690000000000002</v>
      </c>
      <c r="G404">
        <v>1.33</v>
      </c>
      <c r="H404">
        <v>-1</v>
      </c>
      <c r="I404">
        <v>7.55</v>
      </c>
      <c r="K404">
        <f t="shared" si="6"/>
        <v>-13.3</v>
      </c>
    </row>
    <row r="405" spans="1:11" x14ac:dyDescent="0.3">
      <c r="A405">
        <v>402</v>
      </c>
      <c r="B405" s="2">
        <v>44424</v>
      </c>
      <c r="C405" s="1">
        <v>0.4616898148148148</v>
      </c>
      <c r="D405">
        <v>13.4</v>
      </c>
      <c r="E405">
        <v>15.06</v>
      </c>
      <c r="F405">
        <v>0.44379999999999997</v>
      </c>
      <c r="G405">
        <v>1.3</v>
      </c>
      <c r="H405">
        <v>-1</v>
      </c>
      <c r="I405">
        <v>7.55</v>
      </c>
      <c r="K405">
        <f t="shared" si="6"/>
        <v>-13.4</v>
      </c>
    </row>
    <row r="406" spans="1:11" x14ac:dyDescent="0.3">
      <c r="A406">
        <v>403</v>
      </c>
      <c r="B406" s="2">
        <v>44424</v>
      </c>
      <c r="C406" s="1">
        <v>0.4616898148148148</v>
      </c>
      <c r="D406">
        <v>13.4</v>
      </c>
      <c r="E406">
        <v>15.05</v>
      </c>
      <c r="F406">
        <v>0.44490000000000002</v>
      </c>
      <c r="G406">
        <v>1.25</v>
      </c>
      <c r="H406">
        <v>-1</v>
      </c>
      <c r="I406">
        <v>7.55</v>
      </c>
      <c r="K406">
        <f t="shared" si="6"/>
        <v>-13.4</v>
      </c>
    </row>
    <row r="407" spans="1:11" x14ac:dyDescent="0.3">
      <c r="A407">
        <v>404</v>
      </c>
      <c r="B407" s="2">
        <v>44424</v>
      </c>
      <c r="C407" s="1">
        <v>0.4616898148148148</v>
      </c>
      <c r="D407">
        <v>13.4</v>
      </c>
      <c r="E407">
        <v>15.03</v>
      </c>
      <c r="F407">
        <v>0.44490000000000002</v>
      </c>
      <c r="G407">
        <v>1.25</v>
      </c>
      <c r="H407">
        <v>-0.9</v>
      </c>
      <c r="I407">
        <v>7.55</v>
      </c>
      <c r="K407">
        <f t="shared" si="6"/>
        <v>-13.4</v>
      </c>
    </row>
    <row r="408" spans="1:11" x14ac:dyDescent="0.3">
      <c r="A408">
        <v>405</v>
      </c>
      <c r="B408" s="2">
        <v>44424</v>
      </c>
      <c r="C408" s="1">
        <v>0.46170138888888884</v>
      </c>
      <c r="D408">
        <v>13.5</v>
      </c>
      <c r="E408">
        <v>15.02</v>
      </c>
      <c r="F408">
        <v>0.44280000000000003</v>
      </c>
      <c r="G408">
        <v>1.48</v>
      </c>
      <c r="H408">
        <v>-0.9</v>
      </c>
      <c r="I408">
        <v>7.55</v>
      </c>
      <c r="K408">
        <f t="shared" si="6"/>
        <v>-13.5</v>
      </c>
    </row>
    <row r="409" spans="1:11" x14ac:dyDescent="0.3">
      <c r="A409">
        <v>406</v>
      </c>
      <c r="B409" s="2">
        <v>44424</v>
      </c>
      <c r="C409" s="1">
        <v>0.46170138888888884</v>
      </c>
      <c r="D409">
        <v>13.5</v>
      </c>
      <c r="E409">
        <v>14.98</v>
      </c>
      <c r="F409">
        <v>0.44180000000000003</v>
      </c>
      <c r="G409">
        <v>1.37</v>
      </c>
      <c r="H409">
        <v>-0.8</v>
      </c>
      <c r="I409">
        <v>7.54</v>
      </c>
      <c r="K409">
        <f t="shared" si="6"/>
        <v>-13.5</v>
      </c>
    </row>
    <row r="410" spans="1:11" x14ac:dyDescent="0.3">
      <c r="A410">
        <v>407</v>
      </c>
      <c r="B410" s="2">
        <v>44424</v>
      </c>
      <c r="C410" s="1">
        <v>0.46170138888888884</v>
      </c>
      <c r="D410">
        <v>13.6</v>
      </c>
      <c r="E410">
        <v>14.96</v>
      </c>
      <c r="F410">
        <v>0.44379999999999997</v>
      </c>
      <c r="G410">
        <v>1.43</v>
      </c>
      <c r="H410">
        <v>-0.8</v>
      </c>
      <c r="I410">
        <v>7.54</v>
      </c>
      <c r="K410">
        <f t="shared" si="6"/>
        <v>-13.6</v>
      </c>
    </row>
    <row r="411" spans="1:11" x14ac:dyDescent="0.3">
      <c r="A411">
        <v>408</v>
      </c>
      <c r="B411" s="2">
        <v>44424</v>
      </c>
      <c r="C411" s="1">
        <v>0.46171296296296299</v>
      </c>
      <c r="D411">
        <v>13.6</v>
      </c>
      <c r="E411">
        <v>14.93</v>
      </c>
      <c r="F411">
        <v>0.44379999999999997</v>
      </c>
      <c r="G411">
        <v>1.45</v>
      </c>
      <c r="H411">
        <v>-0.8</v>
      </c>
      <c r="I411">
        <v>7.54</v>
      </c>
      <c r="K411">
        <f t="shared" si="6"/>
        <v>-13.6</v>
      </c>
    </row>
    <row r="412" spans="1:11" x14ac:dyDescent="0.3">
      <c r="A412">
        <v>409</v>
      </c>
      <c r="B412" s="2">
        <v>44424</v>
      </c>
      <c r="C412" s="1">
        <v>0.46171296296296299</v>
      </c>
      <c r="D412">
        <v>13.6</v>
      </c>
      <c r="E412">
        <v>14.9</v>
      </c>
      <c r="F412">
        <v>0.44490000000000002</v>
      </c>
      <c r="G412">
        <v>1.3</v>
      </c>
      <c r="H412">
        <v>-0.8</v>
      </c>
      <c r="I412">
        <v>7.53</v>
      </c>
      <c r="K412">
        <f t="shared" si="6"/>
        <v>-13.6</v>
      </c>
    </row>
    <row r="413" spans="1:11" x14ac:dyDescent="0.3">
      <c r="A413">
        <v>410</v>
      </c>
      <c r="B413" s="2">
        <v>44424</v>
      </c>
      <c r="C413" s="1">
        <v>0.46171296296296299</v>
      </c>
      <c r="D413">
        <v>13.6</v>
      </c>
      <c r="E413">
        <v>14.89</v>
      </c>
      <c r="F413">
        <v>0.44590000000000002</v>
      </c>
      <c r="G413">
        <v>1.43</v>
      </c>
      <c r="H413">
        <v>-0.8</v>
      </c>
      <c r="I413">
        <v>7.53</v>
      </c>
      <c r="K413">
        <f t="shared" si="6"/>
        <v>-13.6</v>
      </c>
    </row>
    <row r="414" spans="1:11" x14ac:dyDescent="0.3">
      <c r="A414">
        <v>411</v>
      </c>
      <c r="B414" s="2">
        <v>44424</v>
      </c>
      <c r="C414" s="1">
        <v>0.46172453703703703</v>
      </c>
      <c r="D414">
        <v>13.7</v>
      </c>
      <c r="E414">
        <v>14.87</v>
      </c>
      <c r="F414">
        <v>0.44900000000000001</v>
      </c>
      <c r="G414">
        <v>2.2999999999999998</v>
      </c>
      <c r="H414">
        <v>-1</v>
      </c>
      <c r="I414">
        <v>7.53</v>
      </c>
      <c r="K414">
        <f t="shared" si="6"/>
        <v>-13.7</v>
      </c>
    </row>
    <row r="415" spans="1:11" x14ac:dyDescent="0.3">
      <c r="A415">
        <v>412</v>
      </c>
      <c r="B415" s="2">
        <v>44424</v>
      </c>
      <c r="C415" s="1">
        <v>0.46172453703703703</v>
      </c>
      <c r="D415">
        <v>13.7</v>
      </c>
      <c r="E415">
        <v>14.85</v>
      </c>
      <c r="F415">
        <v>0.4511</v>
      </c>
      <c r="G415">
        <v>1.71</v>
      </c>
      <c r="H415">
        <v>-1</v>
      </c>
      <c r="I415">
        <v>7.53</v>
      </c>
      <c r="K415">
        <f t="shared" si="6"/>
        <v>-13.7</v>
      </c>
    </row>
    <row r="416" spans="1:11" x14ac:dyDescent="0.3">
      <c r="A416">
        <v>413</v>
      </c>
      <c r="B416" s="2">
        <v>44424</v>
      </c>
      <c r="C416" s="1">
        <v>0.46172453703703703</v>
      </c>
      <c r="D416">
        <v>13.7</v>
      </c>
      <c r="E416">
        <v>14.83</v>
      </c>
      <c r="F416">
        <v>0.4531</v>
      </c>
      <c r="G416">
        <v>1.56</v>
      </c>
      <c r="H416">
        <v>-1</v>
      </c>
      <c r="I416">
        <v>7.52</v>
      </c>
      <c r="K416">
        <f t="shared" si="6"/>
        <v>-13.7</v>
      </c>
    </row>
    <row r="417" spans="1:11" x14ac:dyDescent="0.3">
      <c r="A417">
        <v>414</v>
      </c>
      <c r="B417" s="2">
        <v>44424</v>
      </c>
      <c r="C417" s="1">
        <v>0.46173611111111112</v>
      </c>
      <c r="D417">
        <v>13.8</v>
      </c>
      <c r="E417">
        <v>14.82</v>
      </c>
      <c r="F417">
        <v>0.45419999999999999</v>
      </c>
      <c r="G417">
        <v>1.49</v>
      </c>
      <c r="H417">
        <v>-1</v>
      </c>
      <c r="I417">
        <v>7.52</v>
      </c>
      <c r="K417">
        <f t="shared" si="6"/>
        <v>-13.8</v>
      </c>
    </row>
    <row r="418" spans="1:11" x14ac:dyDescent="0.3">
      <c r="A418">
        <v>415</v>
      </c>
      <c r="B418" s="2">
        <v>44424</v>
      </c>
      <c r="C418" s="1">
        <v>0.46173611111111112</v>
      </c>
      <c r="D418">
        <v>13.8</v>
      </c>
      <c r="E418">
        <v>14.81</v>
      </c>
      <c r="F418">
        <v>0.45419999999999999</v>
      </c>
      <c r="G418">
        <v>1.44</v>
      </c>
      <c r="H418">
        <v>-1</v>
      </c>
      <c r="I418">
        <v>7.52</v>
      </c>
      <c r="K418">
        <f t="shared" si="6"/>
        <v>-13.8</v>
      </c>
    </row>
    <row r="419" spans="1:11" x14ac:dyDescent="0.3">
      <c r="A419">
        <v>416</v>
      </c>
      <c r="B419" s="2">
        <v>44424</v>
      </c>
      <c r="C419" s="1">
        <v>0.46174768518518516</v>
      </c>
      <c r="D419">
        <v>13.8</v>
      </c>
      <c r="E419">
        <v>14.78</v>
      </c>
      <c r="F419">
        <v>0.45419999999999999</v>
      </c>
      <c r="G419">
        <v>1.65</v>
      </c>
      <c r="H419">
        <v>-1</v>
      </c>
      <c r="I419">
        <v>7.52</v>
      </c>
      <c r="K419">
        <f t="shared" si="6"/>
        <v>-13.8</v>
      </c>
    </row>
    <row r="420" spans="1:11" x14ac:dyDescent="0.3">
      <c r="A420">
        <v>417</v>
      </c>
      <c r="B420" s="2">
        <v>44424</v>
      </c>
      <c r="C420" s="1">
        <v>0.46174768518518516</v>
      </c>
      <c r="D420">
        <v>13.9</v>
      </c>
      <c r="E420">
        <v>14.76</v>
      </c>
      <c r="F420">
        <v>0.45519999999999999</v>
      </c>
      <c r="G420">
        <v>1.48</v>
      </c>
      <c r="H420">
        <v>-1</v>
      </c>
      <c r="I420">
        <v>7.52</v>
      </c>
      <c r="K420">
        <f t="shared" si="6"/>
        <v>-13.9</v>
      </c>
    </row>
    <row r="421" spans="1:11" x14ac:dyDescent="0.3">
      <c r="A421">
        <v>418</v>
      </c>
      <c r="B421" s="2">
        <v>44424</v>
      </c>
      <c r="C421" s="1">
        <v>0.46174768518518516</v>
      </c>
      <c r="D421">
        <v>13.9</v>
      </c>
      <c r="E421">
        <v>14.74</v>
      </c>
      <c r="F421">
        <v>0.45519999999999999</v>
      </c>
      <c r="G421">
        <v>1.41</v>
      </c>
      <c r="H421">
        <v>-1</v>
      </c>
      <c r="I421">
        <v>7.52</v>
      </c>
      <c r="K421">
        <f t="shared" si="6"/>
        <v>-13.9</v>
      </c>
    </row>
    <row r="422" spans="1:11" x14ac:dyDescent="0.3">
      <c r="A422">
        <v>419</v>
      </c>
      <c r="B422" s="2">
        <v>44424</v>
      </c>
      <c r="C422" s="1">
        <v>0.46175925925925926</v>
      </c>
      <c r="D422">
        <v>13.9</v>
      </c>
      <c r="E422">
        <v>14.72</v>
      </c>
      <c r="F422">
        <v>0.45419999999999999</v>
      </c>
      <c r="G422">
        <v>1.35</v>
      </c>
      <c r="H422">
        <v>-1</v>
      </c>
      <c r="I422">
        <v>7.51</v>
      </c>
      <c r="K422">
        <f t="shared" si="6"/>
        <v>-13.9</v>
      </c>
    </row>
    <row r="423" spans="1:11" x14ac:dyDescent="0.3">
      <c r="A423">
        <v>420</v>
      </c>
      <c r="B423" s="2">
        <v>44424</v>
      </c>
      <c r="C423" s="1">
        <v>0.46175925925925926</v>
      </c>
      <c r="D423">
        <v>13.9</v>
      </c>
      <c r="E423">
        <v>14.68</v>
      </c>
      <c r="F423">
        <v>0.45519999999999999</v>
      </c>
      <c r="G423">
        <v>1.37</v>
      </c>
      <c r="H423">
        <v>-1</v>
      </c>
      <c r="I423">
        <v>7.51</v>
      </c>
      <c r="K423">
        <f t="shared" si="6"/>
        <v>-13.9</v>
      </c>
    </row>
    <row r="424" spans="1:11" x14ac:dyDescent="0.3">
      <c r="A424">
        <v>421</v>
      </c>
      <c r="B424" s="2">
        <v>44424</v>
      </c>
      <c r="C424" s="1">
        <v>0.46175925925925926</v>
      </c>
      <c r="D424">
        <v>14</v>
      </c>
      <c r="E424">
        <v>14.65</v>
      </c>
      <c r="F424">
        <v>0.45519999999999999</v>
      </c>
      <c r="G424">
        <v>1.61</v>
      </c>
      <c r="H424">
        <v>-1</v>
      </c>
      <c r="I424">
        <v>7.51</v>
      </c>
      <c r="K424">
        <f t="shared" si="6"/>
        <v>-14</v>
      </c>
    </row>
    <row r="425" spans="1:11" x14ac:dyDescent="0.3">
      <c r="A425">
        <v>422</v>
      </c>
      <c r="B425" s="2">
        <v>44424</v>
      </c>
      <c r="C425" s="1">
        <v>0.4617708333333333</v>
      </c>
      <c r="D425">
        <v>14</v>
      </c>
      <c r="E425">
        <v>14.64</v>
      </c>
      <c r="F425">
        <v>0.45519999999999999</v>
      </c>
      <c r="G425">
        <v>1.36</v>
      </c>
      <c r="H425">
        <v>-1</v>
      </c>
      <c r="I425">
        <v>7.51</v>
      </c>
      <c r="K425">
        <f t="shared" si="6"/>
        <v>-14</v>
      </c>
    </row>
    <row r="426" spans="1:11" x14ac:dyDescent="0.3">
      <c r="A426">
        <v>423</v>
      </c>
      <c r="B426" s="2">
        <v>44424</v>
      </c>
      <c r="C426" s="1">
        <v>0.4617708333333333</v>
      </c>
      <c r="D426">
        <v>14</v>
      </c>
      <c r="E426">
        <v>14.62</v>
      </c>
      <c r="F426">
        <v>0.45619999999999999</v>
      </c>
      <c r="G426">
        <v>1.26</v>
      </c>
      <c r="H426">
        <v>-1</v>
      </c>
      <c r="I426">
        <v>7.51</v>
      </c>
      <c r="K426">
        <f t="shared" si="6"/>
        <v>-14</v>
      </c>
    </row>
    <row r="427" spans="1:11" x14ac:dyDescent="0.3">
      <c r="A427">
        <v>424</v>
      </c>
      <c r="B427" s="2">
        <v>44424</v>
      </c>
      <c r="C427" s="1">
        <v>0.4617708333333333</v>
      </c>
      <c r="D427">
        <v>14.1</v>
      </c>
      <c r="E427">
        <v>14.61</v>
      </c>
      <c r="F427">
        <v>0.45619999999999999</v>
      </c>
      <c r="G427">
        <v>1.34</v>
      </c>
      <c r="H427">
        <v>-1</v>
      </c>
      <c r="I427">
        <v>7.51</v>
      </c>
      <c r="K427">
        <f t="shared" si="6"/>
        <v>-14.1</v>
      </c>
    </row>
    <row r="428" spans="1:11" x14ac:dyDescent="0.3">
      <c r="A428">
        <v>425</v>
      </c>
      <c r="B428" s="2">
        <v>44424</v>
      </c>
      <c r="C428" s="1">
        <v>0.46178240740740745</v>
      </c>
      <c r="D428">
        <v>14.1</v>
      </c>
      <c r="E428">
        <v>14.59</v>
      </c>
      <c r="F428">
        <v>0.45729999999999998</v>
      </c>
      <c r="G428">
        <v>1.31</v>
      </c>
      <c r="H428">
        <v>-1</v>
      </c>
      <c r="I428">
        <v>7.51</v>
      </c>
      <c r="K428">
        <f t="shared" si="6"/>
        <v>-14.1</v>
      </c>
    </row>
    <row r="429" spans="1:11" x14ac:dyDescent="0.3">
      <c r="A429">
        <v>426</v>
      </c>
      <c r="B429" s="2">
        <v>44424</v>
      </c>
      <c r="C429" s="1">
        <v>0.46178240740740745</v>
      </c>
      <c r="D429">
        <v>14.1</v>
      </c>
      <c r="E429">
        <v>14.58</v>
      </c>
      <c r="F429">
        <v>0.45519999999999999</v>
      </c>
      <c r="G429">
        <v>1.29</v>
      </c>
      <c r="H429">
        <v>-1</v>
      </c>
      <c r="I429">
        <v>7.5</v>
      </c>
      <c r="K429">
        <f t="shared" si="6"/>
        <v>-14.1</v>
      </c>
    </row>
    <row r="430" spans="1:11" x14ac:dyDescent="0.3">
      <c r="A430">
        <v>427</v>
      </c>
      <c r="B430" s="2">
        <v>44424</v>
      </c>
      <c r="C430" s="1">
        <v>0.46178240740740745</v>
      </c>
      <c r="D430">
        <v>14.2</v>
      </c>
      <c r="E430">
        <v>14.57</v>
      </c>
      <c r="F430">
        <v>0.45619999999999999</v>
      </c>
      <c r="G430">
        <v>1.29</v>
      </c>
      <c r="H430">
        <v>-1</v>
      </c>
      <c r="I430">
        <v>7.5</v>
      </c>
      <c r="K430">
        <f t="shared" si="6"/>
        <v>-14.2</v>
      </c>
    </row>
    <row r="431" spans="1:11" x14ac:dyDescent="0.3">
      <c r="A431">
        <v>428</v>
      </c>
      <c r="B431" s="2">
        <v>44424</v>
      </c>
      <c r="C431" s="1">
        <v>0.46179398148148149</v>
      </c>
      <c r="D431">
        <v>14.2</v>
      </c>
      <c r="E431">
        <v>14.56</v>
      </c>
      <c r="F431">
        <v>0.45619999999999999</v>
      </c>
      <c r="G431">
        <v>1.32</v>
      </c>
      <c r="H431">
        <v>-1</v>
      </c>
      <c r="I431">
        <v>7.51</v>
      </c>
      <c r="K431">
        <f t="shared" si="6"/>
        <v>-14.2</v>
      </c>
    </row>
    <row r="432" spans="1:11" x14ac:dyDescent="0.3">
      <c r="A432">
        <v>429</v>
      </c>
      <c r="B432" s="2">
        <v>44424</v>
      </c>
      <c r="C432" s="1">
        <v>0.46179398148148149</v>
      </c>
      <c r="D432">
        <v>14.2</v>
      </c>
      <c r="E432">
        <v>14.56</v>
      </c>
      <c r="F432">
        <v>0.45619999999999999</v>
      </c>
      <c r="G432">
        <v>1.27</v>
      </c>
      <c r="H432">
        <v>-1</v>
      </c>
      <c r="I432">
        <v>7.5</v>
      </c>
      <c r="K432">
        <f t="shared" si="6"/>
        <v>-14.2</v>
      </c>
    </row>
    <row r="433" spans="1:11" x14ac:dyDescent="0.3">
      <c r="A433">
        <v>430</v>
      </c>
      <c r="B433" s="2">
        <v>44424</v>
      </c>
      <c r="C433" s="1">
        <v>0.46179398148148149</v>
      </c>
      <c r="D433">
        <v>14.2</v>
      </c>
      <c r="E433">
        <v>14.55</v>
      </c>
      <c r="F433">
        <v>0.45619999999999999</v>
      </c>
      <c r="G433">
        <v>1.21</v>
      </c>
      <c r="H433">
        <v>-1</v>
      </c>
      <c r="I433">
        <v>7.5</v>
      </c>
      <c r="K433">
        <f t="shared" si="6"/>
        <v>-14.2</v>
      </c>
    </row>
    <row r="434" spans="1:11" x14ac:dyDescent="0.3">
      <c r="A434">
        <v>431</v>
      </c>
      <c r="B434" s="2">
        <v>44424</v>
      </c>
      <c r="C434" s="1">
        <v>0.46180555555555558</v>
      </c>
      <c r="D434">
        <v>14.3</v>
      </c>
      <c r="E434">
        <v>14.53</v>
      </c>
      <c r="F434">
        <v>0.45619999999999999</v>
      </c>
      <c r="G434">
        <v>1.37</v>
      </c>
      <c r="H434">
        <v>-1</v>
      </c>
      <c r="I434">
        <v>7.5</v>
      </c>
      <c r="K434">
        <f t="shared" si="6"/>
        <v>-14.3</v>
      </c>
    </row>
    <row r="435" spans="1:11" x14ac:dyDescent="0.3">
      <c r="A435">
        <v>432</v>
      </c>
      <c r="B435" s="2">
        <v>44424</v>
      </c>
      <c r="C435" s="1">
        <v>0.46180555555555558</v>
      </c>
      <c r="D435">
        <v>14.3</v>
      </c>
      <c r="E435">
        <v>14.5</v>
      </c>
      <c r="F435">
        <v>0.45619999999999999</v>
      </c>
      <c r="G435">
        <v>1.79</v>
      </c>
      <c r="H435">
        <v>-1</v>
      </c>
      <c r="I435">
        <v>7.5</v>
      </c>
      <c r="K435">
        <f t="shared" si="6"/>
        <v>-14.3</v>
      </c>
    </row>
    <row r="436" spans="1:11" x14ac:dyDescent="0.3">
      <c r="A436">
        <v>433</v>
      </c>
      <c r="B436" s="2">
        <v>44424</v>
      </c>
      <c r="C436" s="1">
        <v>0.46180555555555558</v>
      </c>
      <c r="D436">
        <v>14.4</v>
      </c>
      <c r="E436">
        <v>14.43</v>
      </c>
      <c r="F436">
        <v>0.45519999999999999</v>
      </c>
      <c r="G436">
        <v>1.31</v>
      </c>
      <c r="H436">
        <v>-1</v>
      </c>
      <c r="I436">
        <v>7.49</v>
      </c>
      <c r="K436">
        <f t="shared" si="6"/>
        <v>-14.4</v>
      </c>
    </row>
    <row r="437" spans="1:11" x14ac:dyDescent="0.3">
      <c r="A437">
        <v>434</v>
      </c>
      <c r="B437" s="2">
        <v>44424</v>
      </c>
      <c r="C437" s="1">
        <v>0.46181712962962962</v>
      </c>
      <c r="D437">
        <v>14.4</v>
      </c>
      <c r="E437">
        <v>14.41</v>
      </c>
      <c r="F437">
        <v>0.45619999999999999</v>
      </c>
      <c r="G437">
        <v>1.44</v>
      </c>
      <c r="H437">
        <v>-1</v>
      </c>
      <c r="I437">
        <v>7.49</v>
      </c>
      <c r="K437">
        <f t="shared" si="6"/>
        <v>-14.4</v>
      </c>
    </row>
    <row r="438" spans="1:11" x14ac:dyDescent="0.3">
      <c r="A438">
        <v>435</v>
      </c>
      <c r="B438" s="2">
        <v>44424</v>
      </c>
      <c r="C438" s="1">
        <v>0.46181712962962962</v>
      </c>
      <c r="D438">
        <v>14.4</v>
      </c>
      <c r="E438">
        <v>14.35</v>
      </c>
      <c r="F438">
        <v>0.45619999999999999</v>
      </c>
      <c r="G438">
        <v>1.44</v>
      </c>
      <c r="H438">
        <v>-1</v>
      </c>
      <c r="I438">
        <v>7.49</v>
      </c>
      <c r="K438">
        <f t="shared" si="6"/>
        <v>-14.4</v>
      </c>
    </row>
    <row r="439" spans="1:11" x14ac:dyDescent="0.3">
      <c r="A439">
        <v>436</v>
      </c>
      <c r="B439" s="2">
        <v>44424</v>
      </c>
      <c r="C439" s="1">
        <v>0.46181712962962962</v>
      </c>
      <c r="D439">
        <v>14.5</v>
      </c>
      <c r="E439">
        <v>14.27</v>
      </c>
      <c r="F439">
        <v>0.45519999999999999</v>
      </c>
      <c r="G439">
        <v>1.27</v>
      </c>
      <c r="H439">
        <v>-1</v>
      </c>
      <c r="I439">
        <v>7.49</v>
      </c>
      <c r="K439">
        <f t="shared" si="6"/>
        <v>-14.5</v>
      </c>
    </row>
    <row r="440" spans="1:11" x14ac:dyDescent="0.3">
      <c r="A440">
        <v>437</v>
      </c>
      <c r="B440" s="2">
        <v>44424</v>
      </c>
      <c r="C440" s="1">
        <v>0.46182870370370371</v>
      </c>
      <c r="D440">
        <v>14.5</v>
      </c>
      <c r="E440">
        <v>14.23</v>
      </c>
      <c r="F440">
        <v>0.45519999999999999</v>
      </c>
      <c r="G440">
        <v>1.41</v>
      </c>
      <c r="H440">
        <v>-1</v>
      </c>
      <c r="I440">
        <v>7.49</v>
      </c>
      <c r="K440">
        <f t="shared" si="6"/>
        <v>-14.5</v>
      </c>
    </row>
    <row r="441" spans="1:11" x14ac:dyDescent="0.3">
      <c r="A441">
        <v>438</v>
      </c>
      <c r="B441" s="2">
        <v>44424</v>
      </c>
      <c r="C441" s="1">
        <v>0.46182870370370371</v>
      </c>
      <c r="D441">
        <v>14.5</v>
      </c>
      <c r="E441">
        <v>14.19</v>
      </c>
      <c r="F441">
        <v>0.45519999999999999</v>
      </c>
      <c r="G441">
        <v>1.48</v>
      </c>
      <c r="H441">
        <v>-1</v>
      </c>
      <c r="I441">
        <v>7.49</v>
      </c>
      <c r="K441">
        <f t="shared" si="6"/>
        <v>-14.5</v>
      </c>
    </row>
    <row r="442" spans="1:11" x14ac:dyDescent="0.3">
      <c r="A442">
        <v>439</v>
      </c>
      <c r="B442" s="2">
        <v>44424</v>
      </c>
      <c r="C442" s="1">
        <v>0.46184027777777775</v>
      </c>
      <c r="D442">
        <v>14.5</v>
      </c>
      <c r="E442">
        <v>14.17</v>
      </c>
      <c r="F442">
        <v>0.45419999999999999</v>
      </c>
      <c r="G442">
        <v>1.35</v>
      </c>
      <c r="H442">
        <v>-1</v>
      </c>
      <c r="I442">
        <v>7.49</v>
      </c>
      <c r="K442">
        <f t="shared" si="6"/>
        <v>-14.5</v>
      </c>
    </row>
    <row r="443" spans="1:11" x14ac:dyDescent="0.3">
      <c r="A443">
        <v>440</v>
      </c>
      <c r="B443" s="2">
        <v>44424</v>
      </c>
      <c r="C443" s="1">
        <v>0.46184027777777775</v>
      </c>
      <c r="D443">
        <v>14.6</v>
      </c>
      <c r="E443">
        <v>14.16</v>
      </c>
      <c r="F443">
        <v>0.4531</v>
      </c>
      <c r="G443">
        <v>1.46</v>
      </c>
      <c r="H443">
        <v>-1</v>
      </c>
      <c r="I443">
        <v>7.49</v>
      </c>
      <c r="K443">
        <f t="shared" si="6"/>
        <v>-14.6</v>
      </c>
    </row>
    <row r="444" spans="1:11" x14ac:dyDescent="0.3">
      <c r="A444">
        <v>441</v>
      </c>
      <c r="B444" s="2">
        <v>44424</v>
      </c>
      <c r="C444" s="1">
        <v>0.46184027777777775</v>
      </c>
      <c r="D444">
        <v>14.6</v>
      </c>
      <c r="E444">
        <v>14.15</v>
      </c>
      <c r="F444">
        <v>0.45419999999999999</v>
      </c>
      <c r="G444">
        <v>1.4</v>
      </c>
      <c r="H444">
        <v>-1</v>
      </c>
      <c r="I444">
        <v>7.49</v>
      </c>
      <c r="K444">
        <f t="shared" si="6"/>
        <v>-14.6</v>
      </c>
    </row>
    <row r="445" spans="1:11" x14ac:dyDescent="0.3">
      <c r="A445">
        <v>442</v>
      </c>
      <c r="B445" s="2">
        <v>44424</v>
      </c>
      <c r="C445" s="1">
        <v>0.4618518518518519</v>
      </c>
      <c r="D445">
        <v>14.6</v>
      </c>
      <c r="E445">
        <v>14.15</v>
      </c>
      <c r="F445">
        <v>0.45419999999999999</v>
      </c>
      <c r="G445">
        <v>1.32</v>
      </c>
      <c r="H445">
        <v>-1</v>
      </c>
      <c r="I445">
        <v>7.49</v>
      </c>
      <c r="K445">
        <f t="shared" si="6"/>
        <v>-14.6</v>
      </c>
    </row>
    <row r="446" spans="1:11" x14ac:dyDescent="0.3">
      <c r="A446">
        <v>443</v>
      </c>
      <c r="B446" s="2">
        <v>44424</v>
      </c>
      <c r="C446" s="1">
        <v>0.4618518518518519</v>
      </c>
      <c r="D446">
        <v>14.7</v>
      </c>
      <c r="E446">
        <v>14.15</v>
      </c>
      <c r="F446">
        <v>0.45419999999999999</v>
      </c>
      <c r="G446">
        <v>1.39</v>
      </c>
      <c r="H446">
        <v>-1</v>
      </c>
      <c r="I446">
        <v>7.49</v>
      </c>
      <c r="K446">
        <f t="shared" si="6"/>
        <v>-14.7</v>
      </c>
    </row>
    <row r="447" spans="1:11" x14ac:dyDescent="0.3">
      <c r="A447">
        <v>444</v>
      </c>
      <c r="B447" s="2">
        <v>44424</v>
      </c>
      <c r="C447" s="1">
        <v>0.4618518518518519</v>
      </c>
      <c r="D447">
        <v>14.7</v>
      </c>
      <c r="E447">
        <v>14.15</v>
      </c>
      <c r="F447">
        <v>0.45419999999999999</v>
      </c>
      <c r="G447">
        <v>1.37</v>
      </c>
      <c r="H447">
        <v>-1</v>
      </c>
      <c r="I447">
        <v>7.49</v>
      </c>
      <c r="K447">
        <f t="shared" si="6"/>
        <v>-14.7</v>
      </c>
    </row>
    <row r="448" spans="1:11" x14ac:dyDescent="0.3">
      <c r="A448">
        <v>445</v>
      </c>
      <c r="B448" s="2">
        <v>44424</v>
      </c>
      <c r="C448" s="1">
        <v>0.46186342592592594</v>
      </c>
      <c r="D448">
        <v>14.7</v>
      </c>
      <c r="E448">
        <v>14.15</v>
      </c>
      <c r="F448">
        <v>0.45419999999999999</v>
      </c>
      <c r="G448">
        <v>1.35</v>
      </c>
      <c r="H448">
        <v>-1</v>
      </c>
      <c r="I448">
        <v>7.48</v>
      </c>
      <c r="K448">
        <f t="shared" si="6"/>
        <v>-14.7</v>
      </c>
    </row>
    <row r="449" spans="1:11" x14ac:dyDescent="0.3">
      <c r="A449">
        <v>446</v>
      </c>
      <c r="B449" s="2">
        <v>44424</v>
      </c>
      <c r="C449" s="1">
        <v>0.46186342592592594</v>
      </c>
      <c r="D449">
        <v>14.7</v>
      </c>
      <c r="E449">
        <v>14.14</v>
      </c>
      <c r="F449">
        <v>0.4531</v>
      </c>
      <c r="G449">
        <v>1.62</v>
      </c>
      <c r="H449">
        <v>-1</v>
      </c>
      <c r="I449">
        <v>7.49</v>
      </c>
      <c r="K449">
        <f t="shared" si="6"/>
        <v>-14.7</v>
      </c>
    </row>
    <row r="450" spans="1:11" x14ac:dyDescent="0.3">
      <c r="A450">
        <v>447</v>
      </c>
      <c r="B450" s="2">
        <v>44424</v>
      </c>
      <c r="C450" s="1">
        <v>0.46186342592592594</v>
      </c>
      <c r="D450">
        <v>14.8</v>
      </c>
      <c r="E450">
        <v>14.13</v>
      </c>
      <c r="F450">
        <v>0.4531</v>
      </c>
      <c r="G450">
        <v>2.2000000000000002</v>
      </c>
      <c r="H450">
        <v>-1</v>
      </c>
      <c r="I450">
        <v>7.49</v>
      </c>
      <c r="K450">
        <f t="shared" si="6"/>
        <v>-14.8</v>
      </c>
    </row>
    <row r="451" spans="1:11" x14ac:dyDescent="0.3">
      <c r="A451">
        <v>448</v>
      </c>
      <c r="B451" s="2">
        <v>44424</v>
      </c>
      <c r="C451" s="1">
        <v>0.46187500000000004</v>
      </c>
      <c r="D451">
        <v>14.8</v>
      </c>
      <c r="E451">
        <v>14.11</v>
      </c>
      <c r="F451">
        <v>0.4531</v>
      </c>
      <c r="G451">
        <v>1.75</v>
      </c>
      <c r="H451">
        <v>-1</v>
      </c>
      <c r="I451">
        <v>7.48</v>
      </c>
      <c r="K451">
        <f t="shared" si="6"/>
        <v>-14.8</v>
      </c>
    </row>
    <row r="452" spans="1:11" x14ac:dyDescent="0.3">
      <c r="A452">
        <v>449</v>
      </c>
      <c r="B452" s="2">
        <v>44424</v>
      </c>
      <c r="C452" s="1">
        <v>0.46187500000000004</v>
      </c>
      <c r="D452">
        <v>14.8</v>
      </c>
      <c r="E452">
        <v>14.09</v>
      </c>
      <c r="F452">
        <v>0.4531</v>
      </c>
      <c r="G452">
        <v>1.38</v>
      </c>
      <c r="H452">
        <v>-1</v>
      </c>
      <c r="I452">
        <v>7.48</v>
      </c>
      <c r="K452">
        <f t="shared" si="6"/>
        <v>-14.8</v>
      </c>
    </row>
    <row r="453" spans="1:11" x14ac:dyDescent="0.3">
      <c r="A453">
        <v>450</v>
      </c>
      <c r="B453" s="2">
        <v>44424</v>
      </c>
      <c r="C453" s="1">
        <v>0.46187500000000004</v>
      </c>
      <c r="D453">
        <v>14.9</v>
      </c>
      <c r="E453">
        <v>14.08</v>
      </c>
      <c r="F453">
        <v>0.4531</v>
      </c>
      <c r="G453">
        <v>1.32</v>
      </c>
      <c r="H453">
        <v>-1</v>
      </c>
      <c r="I453">
        <v>7.48</v>
      </c>
      <c r="K453">
        <f t="shared" ref="K453:K516" si="7">D453*(-1)</f>
        <v>-14.9</v>
      </c>
    </row>
    <row r="454" spans="1:11" x14ac:dyDescent="0.3">
      <c r="A454">
        <v>451</v>
      </c>
      <c r="B454" s="2">
        <v>44424</v>
      </c>
      <c r="C454" s="1">
        <v>0.46188657407407407</v>
      </c>
      <c r="D454">
        <v>14.9</v>
      </c>
      <c r="E454">
        <v>14.07</v>
      </c>
      <c r="F454">
        <v>0.4511</v>
      </c>
      <c r="G454">
        <v>1.22</v>
      </c>
      <c r="H454">
        <v>-1</v>
      </c>
      <c r="I454">
        <v>7.48</v>
      </c>
      <c r="K454">
        <f t="shared" si="7"/>
        <v>-14.9</v>
      </c>
    </row>
    <row r="455" spans="1:11" x14ac:dyDescent="0.3">
      <c r="A455">
        <v>452</v>
      </c>
      <c r="B455" s="2">
        <v>44424</v>
      </c>
      <c r="C455" s="1">
        <v>0.46188657407407407</v>
      </c>
      <c r="D455">
        <v>14.9</v>
      </c>
      <c r="E455">
        <v>14.05</v>
      </c>
      <c r="F455">
        <v>0.4521</v>
      </c>
      <c r="G455">
        <v>1.48</v>
      </c>
      <c r="H455">
        <v>-1</v>
      </c>
      <c r="I455">
        <v>7.48</v>
      </c>
      <c r="K455">
        <f t="shared" si="7"/>
        <v>-14.9</v>
      </c>
    </row>
    <row r="456" spans="1:11" x14ac:dyDescent="0.3">
      <c r="A456">
        <v>453</v>
      </c>
      <c r="B456" s="2">
        <v>44424</v>
      </c>
      <c r="C456" s="1">
        <v>0.46188657407407407</v>
      </c>
      <c r="D456">
        <v>15</v>
      </c>
      <c r="E456">
        <v>14.03</v>
      </c>
      <c r="F456">
        <v>0.4521</v>
      </c>
      <c r="G456">
        <v>1.39</v>
      </c>
      <c r="H456">
        <v>-1</v>
      </c>
      <c r="I456">
        <v>7.48</v>
      </c>
      <c r="K456">
        <f t="shared" si="7"/>
        <v>-15</v>
      </c>
    </row>
    <row r="457" spans="1:11" x14ac:dyDescent="0.3">
      <c r="A457">
        <v>454</v>
      </c>
      <c r="B457" s="2">
        <v>44424</v>
      </c>
      <c r="C457" s="1">
        <v>0.46189814814814811</v>
      </c>
      <c r="D457">
        <v>15</v>
      </c>
      <c r="E457">
        <v>14.02</v>
      </c>
      <c r="F457">
        <v>0.4521</v>
      </c>
      <c r="G457">
        <v>1.4</v>
      </c>
      <c r="H457">
        <v>-1</v>
      </c>
      <c r="I457">
        <v>7.48</v>
      </c>
      <c r="K457">
        <f t="shared" si="7"/>
        <v>-15</v>
      </c>
    </row>
    <row r="458" spans="1:11" x14ac:dyDescent="0.3">
      <c r="A458">
        <v>455</v>
      </c>
      <c r="B458" s="2">
        <v>44424</v>
      </c>
      <c r="C458" s="1">
        <v>0.46189814814814811</v>
      </c>
      <c r="D458">
        <v>15</v>
      </c>
      <c r="E458">
        <v>14.02</v>
      </c>
      <c r="F458">
        <v>0.4531</v>
      </c>
      <c r="G458">
        <v>1.25</v>
      </c>
      <c r="H458">
        <v>-1</v>
      </c>
      <c r="I458">
        <v>7.47</v>
      </c>
      <c r="K458">
        <f t="shared" si="7"/>
        <v>-15</v>
      </c>
    </row>
    <row r="459" spans="1:11" x14ac:dyDescent="0.3">
      <c r="A459">
        <v>456</v>
      </c>
      <c r="B459" s="2">
        <v>44424</v>
      </c>
      <c r="C459" s="1">
        <v>0.46189814814814811</v>
      </c>
      <c r="D459">
        <v>15</v>
      </c>
      <c r="E459">
        <v>14.02</v>
      </c>
      <c r="F459">
        <v>0.4521</v>
      </c>
      <c r="G459">
        <v>1.52</v>
      </c>
      <c r="H459">
        <v>-1</v>
      </c>
      <c r="I459">
        <v>7.47</v>
      </c>
      <c r="K459">
        <f t="shared" si="7"/>
        <v>-15</v>
      </c>
    </row>
    <row r="460" spans="1:11" x14ac:dyDescent="0.3">
      <c r="A460">
        <v>457</v>
      </c>
      <c r="B460" s="2">
        <v>44424</v>
      </c>
      <c r="C460" s="1">
        <v>0.46190972222222221</v>
      </c>
      <c r="D460">
        <v>15.1</v>
      </c>
      <c r="E460">
        <v>14.01</v>
      </c>
      <c r="F460">
        <v>0.4521</v>
      </c>
      <c r="G460">
        <v>1.55</v>
      </c>
      <c r="H460">
        <v>-1</v>
      </c>
      <c r="I460">
        <v>7.47</v>
      </c>
      <c r="K460">
        <f t="shared" si="7"/>
        <v>-15.1</v>
      </c>
    </row>
    <row r="461" spans="1:11" x14ac:dyDescent="0.3">
      <c r="A461">
        <v>458</v>
      </c>
      <c r="B461" s="2">
        <v>44424</v>
      </c>
      <c r="C461" s="1">
        <v>0.46190972222222221</v>
      </c>
      <c r="D461">
        <v>15.1</v>
      </c>
      <c r="E461">
        <v>14</v>
      </c>
      <c r="F461">
        <v>0.4521</v>
      </c>
      <c r="G461">
        <v>1.81</v>
      </c>
      <c r="H461">
        <v>-1</v>
      </c>
      <c r="I461">
        <v>7.47</v>
      </c>
      <c r="K461">
        <f t="shared" si="7"/>
        <v>-15.1</v>
      </c>
    </row>
    <row r="462" spans="1:11" x14ac:dyDescent="0.3">
      <c r="A462">
        <v>459</v>
      </c>
      <c r="B462" s="2">
        <v>44424</v>
      </c>
      <c r="C462" s="1">
        <v>0.46192129629629625</v>
      </c>
      <c r="D462">
        <v>15.1</v>
      </c>
      <c r="E462">
        <v>14</v>
      </c>
      <c r="F462">
        <v>0.4511</v>
      </c>
      <c r="G462">
        <v>1.46</v>
      </c>
      <c r="H462">
        <v>-1</v>
      </c>
      <c r="I462">
        <v>7.47</v>
      </c>
      <c r="K462">
        <f t="shared" si="7"/>
        <v>-15.1</v>
      </c>
    </row>
    <row r="463" spans="1:11" x14ac:dyDescent="0.3">
      <c r="A463">
        <v>460</v>
      </c>
      <c r="B463" s="2">
        <v>44424</v>
      </c>
      <c r="C463" s="1">
        <v>0.46192129629629625</v>
      </c>
      <c r="D463">
        <v>15.2</v>
      </c>
      <c r="E463">
        <v>14</v>
      </c>
      <c r="F463">
        <v>0.4521</v>
      </c>
      <c r="G463">
        <v>1.34</v>
      </c>
      <c r="H463">
        <v>-1</v>
      </c>
      <c r="I463">
        <v>7.47</v>
      </c>
      <c r="K463">
        <f t="shared" si="7"/>
        <v>-15.2</v>
      </c>
    </row>
    <row r="464" spans="1:11" x14ac:dyDescent="0.3">
      <c r="A464">
        <v>461</v>
      </c>
      <c r="B464" s="2">
        <v>44424</v>
      </c>
      <c r="C464" s="1">
        <v>0.46192129629629625</v>
      </c>
      <c r="D464">
        <v>15.2</v>
      </c>
      <c r="E464">
        <v>14</v>
      </c>
      <c r="F464">
        <v>0.4521</v>
      </c>
      <c r="G464">
        <v>1.34</v>
      </c>
      <c r="H464">
        <v>-1</v>
      </c>
      <c r="I464">
        <v>7.46</v>
      </c>
      <c r="K464">
        <f t="shared" si="7"/>
        <v>-15.2</v>
      </c>
    </row>
    <row r="465" spans="1:11" x14ac:dyDescent="0.3">
      <c r="A465">
        <v>462</v>
      </c>
      <c r="B465" s="2">
        <v>44424</v>
      </c>
      <c r="C465" s="1">
        <v>0.4619328703703704</v>
      </c>
      <c r="D465">
        <v>15.2</v>
      </c>
      <c r="E465">
        <v>14</v>
      </c>
      <c r="F465">
        <v>0.4511</v>
      </c>
      <c r="G465">
        <v>1.25</v>
      </c>
      <c r="H465">
        <v>-1</v>
      </c>
      <c r="I465">
        <v>7.46</v>
      </c>
      <c r="K465">
        <f t="shared" si="7"/>
        <v>-15.2</v>
      </c>
    </row>
    <row r="466" spans="1:11" x14ac:dyDescent="0.3">
      <c r="A466">
        <v>463</v>
      </c>
      <c r="B466" s="2">
        <v>44424</v>
      </c>
      <c r="C466" s="1">
        <v>0.4619328703703704</v>
      </c>
      <c r="D466">
        <v>15.3</v>
      </c>
      <c r="E466">
        <v>13.99</v>
      </c>
      <c r="F466">
        <v>0.4511</v>
      </c>
      <c r="G466">
        <v>1.4</v>
      </c>
      <c r="H466">
        <v>-1</v>
      </c>
      <c r="I466">
        <v>7.46</v>
      </c>
      <c r="K466">
        <f t="shared" si="7"/>
        <v>-15.3</v>
      </c>
    </row>
    <row r="467" spans="1:11" x14ac:dyDescent="0.3">
      <c r="A467">
        <v>464</v>
      </c>
      <c r="B467" s="2">
        <v>44424</v>
      </c>
      <c r="C467" s="1">
        <v>0.4619328703703704</v>
      </c>
      <c r="D467">
        <v>15.3</v>
      </c>
      <c r="E467">
        <v>13.99</v>
      </c>
      <c r="F467">
        <v>0.4511</v>
      </c>
      <c r="G467">
        <v>1.43</v>
      </c>
      <c r="H467">
        <v>-1</v>
      </c>
      <c r="I467">
        <v>7.46</v>
      </c>
      <c r="K467">
        <f t="shared" si="7"/>
        <v>-15.3</v>
      </c>
    </row>
    <row r="468" spans="1:11" x14ac:dyDescent="0.3">
      <c r="A468">
        <v>465</v>
      </c>
      <c r="B468" s="2">
        <v>44424</v>
      </c>
      <c r="C468" s="1">
        <v>0.46194444444444444</v>
      </c>
      <c r="D468">
        <v>15.4</v>
      </c>
      <c r="E468">
        <v>13.99</v>
      </c>
      <c r="F468">
        <v>0.4511</v>
      </c>
      <c r="G468">
        <v>1.58</v>
      </c>
      <c r="H468">
        <v>-1</v>
      </c>
      <c r="I468">
        <v>7.46</v>
      </c>
      <c r="K468">
        <f t="shared" si="7"/>
        <v>-15.4</v>
      </c>
    </row>
    <row r="469" spans="1:11" x14ac:dyDescent="0.3">
      <c r="A469">
        <v>466</v>
      </c>
      <c r="B469" s="2">
        <v>44424</v>
      </c>
      <c r="C469" s="1">
        <v>0.46194444444444444</v>
      </c>
      <c r="D469">
        <v>15.4</v>
      </c>
      <c r="E469">
        <v>13.99</v>
      </c>
      <c r="F469">
        <v>0.4511</v>
      </c>
      <c r="G469">
        <v>1.52</v>
      </c>
      <c r="H469">
        <v>-1</v>
      </c>
      <c r="I469">
        <v>7.46</v>
      </c>
      <c r="K469">
        <f t="shared" si="7"/>
        <v>-15.4</v>
      </c>
    </row>
    <row r="470" spans="1:11" x14ac:dyDescent="0.3">
      <c r="A470">
        <v>467</v>
      </c>
      <c r="B470" s="2">
        <v>44424</v>
      </c>
      <c r="C470" s="1">
        <v>0.46194444444444444</v>
      </c>
      <c r="D470">
        <v>15.4</v>
      </c>
      <c r="E470">
        <v>13.99</v>
      </c>
      <c r="F470">
        <v>0.4511</v>
      </c>
      <c r="G470">
        <v>1.36</v>
      </c>
      <c r="H470">
        <v>-1</v>
      </c>
      <c r="I470">
        <v>7.46</v>
      </c>
      <c r="K470">
        <f t="shared" si="7"/>
        <v>-15.4</v>
      </c>
    </row>
    <row r="471" spans="1:11" x14ac:dyDescent="0.3">
      <c r="A471">
        <v>468</v>
      </c>
      <c r="B471" s="2">
        <v>44424</v>
      </c>
      <c r="C471" s="1">
        <v>0.46195601851851853</v>
      </c>
      <c r="D471">
        <v>15.5</v>
      </c>
      <c r="E471">
        <v>13.99</v>
      </c>
      <c r="F471">
        <v>0.4511</v>
      </c>
      <c r="G471">
        <v>1.34</v>
      </c>
      <c r="H471">
        <v>-1</v>
      </c>
      <c r="I471">
        <v>7.46</v>
      </c>
      <c r="K471">
        <f t="shared" si="7"/>
        <v>-15.5</v>
      </c>
    </row>
    <row r="472" spans="1:11" x14ac:dyDescent="0.3">
      <c r="A472">
        <v>469</v>
      </c>
      <c r="B472" s="2">
        <v>44424</v>
      </c>
      <c r="C472" s="1">
        <v>0.46195601851851853</v>
      </c>
      <c r="D472">
        <v>15.5</v>
      </c>
      <c r="E472">
        <v>13.99</v>
      </c>
      <c r="F472">
        <v>0.4511</v>
      </c>
      <c r="G472">
        <v>1.49</v>
      </c>
      <c r="H472">
        <v>-1</v>
      </c>
      <c r="I472">
        <v>7.46</v>
      </c>
      <c r="K472">
        <f t="shared" si="7"/>
        <v>-15.5</v>
      </c>
    </row>
    <row r="473" spans="1:11" x14ac:dyDescent="0.3">
      <c r="A473">
        <v>470</v>
      </c>
      <c r="B473" s="2">
        <v>44424</v>
      </c>
      <c r="C473" s="1">
        <v>0.46195601851851853</v>
      </c>
      <c r="D473">
        <v>15.6</v>
      </c>
      <c r="E473">
        <v>13.99</v>
      </c>
      <c r="F473">
        <v>0.45</v>
      </c>
      <c r="G473">
        <v>1.31</v>
      </c>
      <c r="H473">
        <v>-1</v>
      </c>
      <c r="I473">
        <v>7.45</v>
      </c>
      <c r="K473">
        <f t="shared" si="7"/>
        <v>-15.6</v>
      </c>
    </row>
    <row r="474" spans="1:11" x14ac:dyDescent="0.3">
      <c r="A474">
        <v>471</v>
      </c>
      <c r="B474" s="2">
        <v>44424</v>
      </c>
      <c r="C474" s="1">
        <v>0.46196759259259257</v>
      </c>
      <c r="D474">
        <v>15.6</v>
      </c>
      <c r="E474">
        <v>13.99</v>
      </c>
      <c r="F474">
        <v>0.4511</v>
      </c>
      <c r="G474">
        <v>1.37</v>
      </c>
      <c r="H474">
        <v>-1</v>
      </c>
      <c r="I474">
        <v>7.45</v>
      </c>
      <c r="K474">
        <f t="shared" si="7"/>
        <v>-15.6</v>
      </c>
    </row>
    <row r="475" spans="1:11" x14ac:dyDescent="0.3">
      <c r="A475">
        <v>472</v>
      </c>
      <c r="B475" s="2">
        <v>44424</v>
      </c>
      <c r="C475" s="1">
        <v>0.46196759259259257</v>
      </c>
      <c r="D475">
        <v>15.6</v>
      </c>
      <c r="E475">
        <v>13.99</v>
      </c>
      <c r="F475">
        <v>0.4511</v>
      </c>
      <c r="G475">
        <v>1.34</v>
      </c>
      <c r="H475">
        <v>-1</v>
      </c>
      <c r="I475">
        <v>7.46</v>
      </c>
      <c r="K475">
        <f t="shared" si="7"/>
        <v>-15.6</v>
      </c>
    </row>
    <row r="476" spans="1:11" x14ac:dyDescent="0.3">
      <c r="A476">
        <v>473</v>
      </c>
      <c r="B476" s="2">
        <v>44424</v>
      </c>
      <c r="C476" s="1">
        <v>0.46196759259259257</v>
      </c>
      <c r="D476">
        <v>15.7</v>
      </c>
      <c r="E476">
        <v>13.98</v>
      </c>
      <c r="F476">
        <v>0.4511</v>
      </c>
      <c r="G476">
        <v>1.36</v>
      </c>
      <c r="H476">
        <v>-1</v>
      </c>
      <c r="I476">
        <v>7.45</v>
      </c>
      <c r="K476">
        <f t="shared" si="7"/>
        <v>-15.7</v>
      </c>
    </row>
    <row r="477" spans="1:11" x14ac:dyDescent="0.3">
      <c r="A477">
        <v>474</v>
      </c>
      <c r="B477" s="2">
        <v>44424</v>
      </c>
      <c r="C477" s="1">
        <v>0.46197916666666666</v>
      </c>
      <c r="D477">
        <v>15.7</v>
      </c>
      <c r="E477">
        <v>13.97</v>
      </c>
      <c r="F477">
        <v>0.45</v>
      </c>
      <c r="G477">
        <v>1.38</v>
      </c>
      <c r="H477">
        <v>-1</v>
      </c>
      <c r="I477">
        <v>7.45</v>
      </c>
      <c r="K477">
        <f t="shared" si="7"/>
        <v>-15.7</v>
      </c>
    </row>
    <row r="478" spans="1:11" x14ac:dyDescent="0.3">
      <c r="A478">
        <v>475</v>
      </c>
      <c r="B478" s="2">
        <v>44424</v>
      </c>
      <c r="C478" s="1">
        <v>0.46197916666666666</v>
      </c>
      <c r="D478">
        <v>15.7</v>
      </c>
      <c r="E478">
        <v>13.96</v>
      </c>
      <c r="F478">
        <v>0.45</v>
      </c>
      <c r="G478">
        <v>1.6</v>
      </c>
      <c r="H478">
        <v>-1</v>
      </c>
      <c r="I478">
        <v>7.45</v>
      </c>
      <c r="K478">
        <f t="shared" si="7"/>
        <v>-15.7</v>
      </c>
    </row>
    <row r="479" spans="1:11" x14ac:dyDescent="0.3">
      <c r="A479">
        <v>476</v>
      </c>
      <c r="B479" s="2">
        <v>44424</v>
      </c>
      <c r="C479" s="1">
        <v>0.46197916666666666</v>
      </c>
      <c r="D479">
        <v>15.8</v>
      </c>
      <c r="E479">
        <v>13.93</v>
      </c>
      <c r="F479">
        <v>0.4511</v>
      </c>
      <c r="G479">
        <v>1.62</v>
      </c>
      <c r="H479">
        <v>-1</v>
      </c>
      <c r="I479">
        <v>7.45</v>
      </c>
      <c r="K479">
        <f t="shared" si="7"/>
        <v>-15.8</v>
      </c>
    </row>
    <row r="480" spans="1:11" x14ac:dyDescent="0.3">
      <c r="A480">
        <v>477</v>
      </c>
      <c r="B480" s="2">
        <v>44424</v>
      </c>
      <c r="C480" s="1">
        <v>0.4619907407407407</v>
      </c>
      <c r="D480">
        <v>15.8</v>
      </c>
      <c r="E480">
        <v>13.91</v>
      </c>
      <c r="F480">
        <v>0.4511</v>
      </c>
      <c r="G480">
        <v>1.88</v>
      </c>
      <c r="H480">
        <v>-1</v>
      </c>
      <c r="I480">
        <v>7.45</v>
      </c>
      <c r="K480">
        <f t="shared" si="7"/>
        <v>-15.8</v>
      </c>
    </row>
    <row r="481" spans="1:11" x14ac:dyDescent="0.3">
      <c r="A481">
        <v>478</v>
      </c>
      <c r="B481" s="2">
        <v>44424</v>
      </c>
      <c r="C481" s="1">
        <v>0.4619907407407407</v>
      </c>
      <c r="D481">
        <v>15.8</v>
      </c>
      <c r="E481">
        <v>13.88</v>
      </c>
      <c r="F481">
        <v>0.4511</v>
      </c>
      <c r="G481">
        <v>1.83</v>
      </c>
      <c r="H481">
        <v>-1</v>
      </c>
      <c r="I481">
        <v>7.44</v>
      </c>
      <c r="K481">
        <f t="shared" si="7"/>
        <v>-15.8</v>
      </c>
    </row>
    <row r="482" spans="1:11" x14ac:dyDescent="0.3">
      <c r="A482">
        <v>479</v>
      </c>
      <c r="B482" s="2">
        <v>44424</v>
      </c>
      <c r="C482" s="1">
        <v>0.4619907407407407</v>
      </c>
      <c r="D482">
        <v>15.9</v>
      </c>
      <c r="E482">
        <v>13.86</v>
      </c>
      <c r="F482">
        <v>0.4511</v>
      </c>
      <c r="G482">
        <v>1.31</v>
      </c>
      <c r="H482">
        <v>-1</v>
      </c>
      <c r="I482">
        <v>7.44</v>
      </c>
      <c r="K482">
        <f t="shared" si="7"/>
        <v>-15.9</v>
      </c>
    </row>
    <row r="483" spans="1:11" x14ac:dyDescent="0.3">
      <c r="A483">
        <v>480</v>
      </c>
      <c r="B483" s="2">
        <v>44424</v>
      </c>
      <c r="C483" s="1">
        <v>0.46200231481481485</v>
      </c>
      <c r="D483">
        <v>15.9</v>
      </c>
      <c r="E483">
        <v>13.85</v>
      </c>
      <c r="F483">
        <v>0.4521</v>
      </c>
      <c r="G483">
        <v>1.38</v>
      </c>
      <c r="H483">
        <v>-1</v>
      </c>
      <c r="I483">
        <v>7.44</v>
      </c>
      <c r="K483">
        <f t="shared" si="7"/>
        <v>-15.9</v>
      </c>
    </row>
    <row r="484" spans="1:11" x14ac:dyDescent="0.3">
      <c r="A484">
        <v>481</v>
      </c>
      <c r="B484" s="2">
        <v>44424</v>
      </c>
      <c r="C484" s="1">
        <v>0.46200231481481485</v>
      </c>
      <c r="D484">
        <v>15.9</v>
      </c>
      <c r="E484">
        <v>13.84</v>
      </c>
      <c r="F484">
        <v>0.4511</v>
      </c>
      <c r="G484">
        <v>1.3</v>
      </c>
      <c r="H484">
        <v>-1</v>
      </c>
      <c r="I484">
        <v>7.44</v>
      </c>
      <c r="K484">
        <f t="shared" si="7"/>
        <v>-15.9</v>
      </c>
    </row>
    <row r="485" spans="1:11" x14ac:dyDescent="0.3">
      <c r="A485">
        <v>482</v>
      </c>
      <c r="B485" s="2">
        <v>44424</v>
      </c>
      <c r="C485" s="1">
        <v>0.46201388888888889</v>
      </c>
      <c r="D485">
        <v>16</v>
      </c>
      <c r="E485">
        <v>13.83</v>
      </c>
      <c r="F485">
        <v>0.4511</v>
      </c>
      <c r="G485">
        <v>1.42</v>
      </c>
      <c r="H485">
        <v>-1</v>
      </c>
      <c r="I485">
        <v>7.44</v>
      </c>
      <c r="K485">
        <f t="shared" si="7"/>
        <v>-16</v>
      </c>
    </row>
    <row r="486" spans="1:11" x14ac:dyDescent="0.3">
      <c r="A486">
        <v>483</v>
      </c>
      <c r="B486" s="2">
        <v>44424</v>
      </c>
      <c r="C486" s="1">
        <v>0.46201388888888889</v>
      </c>
      <c r="D486">
        <v>16</v>
      </c>
      <c r="E486">
        <v>13.82</v>
      </c>
      <c r="F486">
        <v>0.4521</v>
      </c>
      <c r="G486">
        <v>1.19</v>
      </c>
      <c r="H486">
        <v>-1</v>
      </c>
      <c r="I486">
        <v>7.44</v>
      </c>
      <c r="K486">
        <f t="shared" si="7"/>
        <v>-16</v>
      </c>
    </row>
    <row r="487" spans="1:11" x14ac:dyDescent="0.3">
      <c r="A487">
        <v>484</v>
      </c>
      <c r="B487" s="2">
        <v>44424</v>
      </c>
      <c r="C487" s="1">
        <v>0.46201388888888889</v>
      </c>
      <c r="D487">
        <v>16</v>
      </c>
      <c r="E487">
        <v>13.81</v>
      </c>
      <c r="F487">
        <v>0.4521</v>
      </c>
      <c r="G487">
        <v>1.54</v>
      </c>
      <c r="H487">
        <v>-1</v>
      </c>
      <c r="I487">
        <v>7.44</v>
      </c>
      <c r="K487">
        <f t="shared" si="7"/>
        <v>-16</v>
      </c>
    </row>
    <row r="488" spans="1:11" x14ac:dyDescent="0.3">
      <c r="A488">
        <v>485</v>
      </c>
      <c r="B488" s="2">
        <v>44424</v>
      </c>
      <c r="C488" s="1">
        <v>0.46202546296296299</v>
      </c>
      <c r="D488">
        <v>16</v>
      </c>
      <c r="E488">
        <v>13.81</v>
      </c>
      <c r="F488">
        <v>0.4521</v>
      </c>
      <c r="G488">
        <v>1.68</v>
      </c>
      <c r="H488">
        <v>-1</v>
      </c>
      <c r="I488">
        <v>7.44</v>
      </c>
      <c r="K488">
        <f t="shared" si="7"/>
        <v>-16</v>
      </c>
    </row>
    <row r="489" spans="1:11" x14ac:dyDescent="0.3">
      <c r="A489">
        <v>486</v>
      </c>
      <c r="B489" s="2">
        <v>44424</v>
      </c>
      <c r="C489" s="1">
        <v>0.46202546296296299</v>
      </c>
      <c r="D489">
        <v>16.100000000000001</v>
      </c>
      <c r="E489">
        <v>13.8</v>
      </c>
      <c r="F489">
        <v>0.4521</v>
      </c>
      <c r="G489">
        <v>1.43</v>
      </c>
      <c r="H489">
        <v>-1</v>
      </c>
      <c r="I489">
        <v>7.44</v>
      </c>
      <c r="K489">
        <f t="shared" si="7"/>
        <v>-16.100000000000001</v>
      </c>
    </row>
    <row r="490" spans="1:11" x14ac:dyDescent="0.3">
      <c r="A490">
        <v>487</v>
      </c>
      <c r="B490" s="2">
        <v>44424</v>
      </c>
      <c r="C490" s="1">
        <v>0.46202546296296299</v>
      </c>
      <c r="D490">
        <v>16.100000000000001</v>
      </c>
      <c r="E490">
        <v>13.79</v>
      </c>
      <c r="F490">
        <v>0.4521</v>
      </c>
      <c r="G490">
        <v>1.51</v>
      </c>
      <c r="H490">
        <v>-1</v>
      </c>
      <c r="I490">
        <v>7.44</v>
      </c>
      <c r="K490">
        <f t="shared" si="7"/>
        <v>-16.100000000000001</v>
      </c>
    </row>
    <row r="491" spans="1:11" x14ac:dyDescent="0.3">
      <c r="A491">
        <v>488</v>
      </c>
      <c r="B491" s="2">
        <v>44424</v>
      </c>
      <c r="C491" s="1">
        <v>0.46203703703703702</v>
      </c>
      <c r="D491">
        <v>16.100000000000001</v>
      </c>
      <c r="E491">
        <v>13.79</v>
      </c>
      <c r="F491">
        <v>0.4521</v>
      </c>
      <c r="G491">
        <v>1.32</v>
      </c>
      <c r="H491">
        <v>-1</v>
      </c>
      <c r="I491">
        <v>7.44</v>
      </c>
      <c r="K491">
        <f t="shared" si="7"/>
        <v>-16.100000000000001</v>
      </c>
    </row>
    <row r="492" spans="1:11" x14ac:dyDescent="0.3">
      <c r="A492">
        <v>489</v>
      </c>
      <c r="B492" s="2">
        <v>44424</v>
      </c>
      <c r="C492" s="1">
        <v>0.46203703703703702</v>
      </c>
      <c r="D492">
        <v>16.100000000000001</v>
      </c>
      <c r="E492">
        <v>13.79</v>
      </c>
      <c r="F492">
        <v>0.4521</v>
      </c>
      <c r="G492">
        <v>1.3</v>
      </c>
      <c r="H492">
        <v>-1</v>
      </c>
      <c r="I492">
        <v>7.44</v>
      </c>
      <c r="K492">
        <f t="shared" si="7"/>
        <v>-16.100000000000001</v>
      </c>
    </row>
    <row r="493" spans="1:11" x14ac:dyDescent="0.3">
      <c r="A493">
        <v>490</v>
      </c>
      <c r="B493" s="2">
        <v>44424</v>
      </c>
      <c r="C493" s="1">
        <v>0.46203703703703702</v>
      </c>
      <c r="D493">
        <v>16.2</v>
      </c>
      <c r="E493">
        <v>13.79</v>
      </c>
      <c r="F493">
        <v>0.4521</v>
      </c>
      <c r="G493">
        <v>1.57</v>
      </c>
      <c r="H493">
        <v>-1</v>
      </c>
      <c r="I493">
        <v>7.43</v>
      </c>
      <c r="K493">
        <f t="shared" si="7"/>
        <v>-16.2</v>
      </c>
    </row>
    <row r="494" spans="1:11" x14ac:dyDescent="0.3">
      <c r="A494">
        <v>491</v>
      </c>
      <c r="B494" s="2">
        <v>44424</v>
      </c>
      <c r="C494" s="1">
        <v>0.46204861111111112</v>
      </c>
      <c r="D494">
        <v>16.2</v>
      </c>
      <c r="E494">
        <v>13.78</v>
      </c>
      <c r="F494">
        <v>0.4511</v>
      </c>
      <c r="G494">
        <v>1.61</v>
      </c>
      <c r="H494">
        <v>-1</v>
      </c>
      <c r="I494">
        <v>7.44</v>
      </c>
      <c r="K494">
        <f t="shared" si="7"/>
        <v>-16.2</v>
      </c>
    </row>
    <row r="495" spans="1:11" x14ac:dyDescent="0.3">
      <c r="A495">
        <v>492</v>
      </c>
      <c r="B495" s="2">
        <v>44424</v>
      </c>
      <c r="C495" s="1">
        <v>0.46204861111111112</v>
      </c>
      <c r="D495">
        <v>16.3</v>
      </c>
      <c r="E495">
        <v>13.78</v>
      </c>
      <c r="F495">
        <v>0.4521</v>
      </c>
      <c r="G495">
        <v>1.64</v>
      </c>
      <c r="H495">
        <v>-1</v>
      </c>
      <c r="I495">
        <v>7.43</v>
      </c>
      <c r="K495">
        <f t="shared" si="7"/>
        <v>-16.3</v>
      </c>
    </row>
    <row r="496" spans="1:11" x14ac:dyDescent="0.3">
      <c r="A496">
        <v>493</v>
      </c>
      <c r="B496" s="2">
        <v>44424</v>
      </c>
      <c r="C496" s="1">
        <v>0.46204861111111112</v>
      </c>
      <c r="D496">
        <v>16.3</v>
      </c>
      <c r="E496">
        <v>13.78</v>
      </c>
      <c r="F496">
        <v>0.4521</v>
      </c>
      <c r="G496">
        <v>2.2400000000000002</v>
      </c>
      <c r="H496">
        <v>-1</v>
      </c>
      <c r="I496">
        <v>7.43</v>
      </c>
      <c r="K496">
        <f t="shared" si="7"/>
        <v>-16.3</v>
      </c>
    </row>
    <row r="497" spans="1:11" x14ac:dyDescent="0.3">
      <c r="A497">
        <v>494</v>
      </c>
      <c r="B497" s="2">
        <v>44424</v>
      </c>
      <c r="C497" s="1">
        <v>0.46206018518518516</v>
      </c>
      <c r="D497">
        <v>16.3</v>
      </c>
      <c r="E497">
        <v>13.78</v>
      </c>
      <c r="F497">
        <v>0.4531</v>
      </c>
      <c r="G497">
        <v>1.49</v>
      </c>
      <c r="H497">
        <v>-1</v>
      </c>
      <c r="I497">
        <v>7.43</v>
      </c>
      <c r="K497">
        <f t="shared" si="7"/>
        <v>-16.3</v>
      </c>
    </row>
    <row r="498" spans="1:11" x14ac:dyDescent="0.3">
      <c r="A498">
        <v>495</v>
      </c>
      <c r="B498" s="2">
        <v>44424</v>
      </c>
      <c r="C498" s="1">
        <v>0.46206018518518516</v>
      </c>
      <c r="D498">
        <v>16.3</v>
      </c>
      <c r="E498">
        <v>13.78</v>
      </c>
      <c r="F498">
        <v>0.4521</v>
      </c>
      <c r="G498">
        <v>1.37</v>
      </c>
      <c r="H498">
        <v>-1</v>
      </c>
      <c r="I498">
        <v>7.43</v>
      </c>
      <c r="K498">
        <f t="shared" si="7"/>
        <v>-16.3</v>
      </c>
    </row>
    <row r="499" spans="1:11" x14ac:dyDescent="0.3">
      <c r="A499">
        <v>496</v>
      </c>
      <c r="B499" s="2">
        <v>44424</v>
      </c>
      <c r="C499" s="1">
        <v>0.46206018518518516</v>
      </c>
      <c r="D499">
        <v>16.399999999999999</v>
      </c>
      <c r="E499">
        <v>13.78</v>
      </c>
      <c r="F499">
        <v>0.4521</v>
      </c>
      <c r="G499">
        <v>1.38</v>
      </c>
      <c r="H499">
        <v>-1</v>
      </c>
      <c r="I499">
        <v>7.43</v>
      </c>
      <c r="K499">
        <f t="shared" si="7"/>
        <v>-16.399999999999999</v>
      </c>
    </row>
    <row r="500" spans="1:11" x14ac:dyDescent="0.3">
      <c r="A500">
        <v>497</v>
      </c>
      <c r="B500" s="2">
        <v>44424</v>
      </c>
      <c r="C500" s="1">
        <v>0.46207175925925931</v>
      </c>
      <c r="D500">
        <v>16.399999999999999</v>
      </c>
      <c r="E500">
        <v>13.78</v>
      </c>
      <c r="F500">
        <v>0.4521</v>
      </c>
      <c r="G500">
        <v>1.31</v>
      </c>
      <c r="H500">
        <v>-1</v>
      </c>
      <c r="I500">
        <v>7.43</v>
      </c>
      <c r="K500">
        <f t="shared" si="7"/>
        <v>-16.399999999999999</v>
      </c>
    </row>
    <row r="501" spans="1:11" x14ac:dyDescent="0.3">
      <c r="A501">
        <v>498</v>
      </c>
      <c r="B501" s="2">
        <v>44424</v>
      </c>
      <c r="C501" s="1">
        <v>0.46207175925925931</v>
      </c>
      <c r="D501">
        <v>16.5</v>
      </c>
      <c r="E501">
        <v>13.78</v>
      </c>
      <c r="F501">
        <v>0.4521</v>
      </c>
      <c r="G501">
        <v>1.23</v>
      </c>
      <c r="H501">
        <v>-1</v>
      </c>
      <c r="I501">
        <v>7.43</v>
      </c>
      <c r="K501">
        <f t="shared" si="7"/>
        <v>-16.5</v>
      </c>
    </row>
    <row r="502" spans="1:11" x14ac:dyDescent="0.3">
      <c r="A502">
        <v>499</v>
      </c>
      <c r="B502" s="2">
        <v>44424</v>
      </c>
      <c r="C502" s="1">
        <v>0.46207175925925931</v>
      </c>
      <c r="D502">
        <v>16.5</v>
      </c>
      <c r="E502">
        <v>13.78</v>
      </c>
      <c r="F502">
        <v>0.4511</v>
      </c>
      <c r="G502">
        <v>1.22</v>
      </c>
      <c r="H502">
        <v>-1</v>
      </c>
      <c r="I502">
        <v>7.42</v>
      </c>
      <c r="K502">
        <f t="shared" si="7"/>
        <v>-16.5</v>
      </c>
    </row>
    <row r="503" spans="1:11" x14ac:dyDescent="0.3">
      <c r="A503">
        <v>500</v>
      </c>
      <c r="B503" s="2">
        <v>44424</v>
      </c>
      <c r="C503" s="1">
        <v>0.46208333333333335</v>
      </c>
      <c r="D503">
        <v>16.5</v>
      </c>
      <c r="E503">
        <v>13.78</v>
      </c>
      <c r="F503">
        <v>0.4521</v>
      </c>
      <c r="G503">
        <v>1.47</v>
      </c>
      <c r="H503">
        <v>-1</v>
      </c>
      <c r="I503">
        <v>7.42</v>
      </c>
      <c r="K503">
        <f t="shared" si="7"/>
        <v>-16.5</v>
      </c>
    </row>
    <row r="504" spans="1:11" x14ac:dyDescent="0.3">
      <c r="A504">
        <v>501</v>
      </c>
      <c r="B504" s="2">
        <v>44424</v>
      </c>
      <c r="C504" s="1">
        <v>0.46208333333333335</v>
      </c>
      <c r="D504">
        <v>16.5</v>
      </c>
      <c r="E504">
        <v>13.78</v>
      </c>
      <c r="F504">
        <v>0.4521</v>
      </c>
      <c r="G504">
        <v>1.58</v>
      </c>
      <c r="H504">
        <v>-1</v>
      </c>
      <c r="I504">
        <v>7.42</v>
      </c>
      <c r="K504">
        <f t="shared" si="7"/>
        <v>-16.5</v>
      </c>
    </row>
    <row r="505" spans="1:11" x14ac:dyDescent="0.3">
      <c r="A505">
        <v>502</v>
      </c>
      <c r="B505" s="2">
        <v>44424</v>
      </c>
      <c r="C505" s="1">
        <v>0.46209490740740744</v>
      </c>
      <c r="D505">
        <v>16.600000000000001</v>
      </c>
      <c r="E505">
        <v>13.78</v>
      </c>
      <c r="F505">
        <v>0.4521</v>
      </c>
      <c r="G505">
        <v>1.21</v>
      </c>
      <c r="H505">
        <v>-1</v>
      </c>
      <c r="I505">
        <v>7.42</v>
      </c>
      <c r="K505">
        <f t="shared" si="7"/>
        <v>-16.600000000000001</v>
      </c>
    </row>
    <row r="506" spans="1:11" x14ac:dyDescent="0.3">
      <c r="A506">
        <v>503</v>
      </c>
      <c r="B506" s="2">
        <v>44424</v>
      </c>
      <c r="C506" s="1">
        <v>0.46209490740740744</v>
      </c>
      <c r="D506">
        <v>16.600000000000001</v>
      </c>
      <c r="E506">
        <v>13.77</v>
      </c>
      <c r="F506">
        <v>0.4521</v>
      </c>
      <c r="G506">
        <v>1.53</v>
      </c>
      <c r="H506">
        <v>-1</v>
      </c>
      <c r="I506">
        <v>7.42</v>
      </c>
      <c r="K506">
        <f t="shared" si="7"/>
        <v>-16.600000000000001</v>
      </c>
    </row>
    <row r="507" spans="1:11" x14ac:dyDescent="0.3">
      <c r="A507">
        <v>504</v>
      </c>
      <c r="B507" s="2">
        <v>44424</v>
      </c>
      <c r="C507" s="1">
        <v>0.46209490740740744</v>
      </c>
      <c r="D507">
        <v>16.600000000000001</v>
      </c>
      <c r="E507">
        <v>13.77</v>
      </c>
      <c r="F507">
        <v>0.4521</v>
      </c>
      <c r="G507">
        <v>1.56</v>
      </c>
      <c r="H507">
        <v>-1</v>
      </c>
      <c r="I507">
        <v>7.42</v>
      </c>
      <c r="K507">
        <f t="shared" si="7"/>
        <v>-16.600000000000001</v>
      </c>
    </row>
    <row r="508" spans="1:11" x14ac:dyDescent="0.3">
      <c r="A508">
        <v>505</v>
      </c>
      <c r="B508" s="2">
        <v>44424</v>
      </c>
      <c r="C508" s="1">
        <v>0.46210648148148148</v>
      </c>
      <c r="D508">
        <v>16.7</v>
      </c>
      <c r="E508">
        <v>13.77</v>
      </c>
      <c r="F508">
        <v>0.4521</v>
      </c>
      <c r="G508">
        <v>1.43</v>
      </c>
      <c r="H508">
        <v>-1</v>
      </c>
      <c r="I508">
        <v>7.42</v>
      </c>
      <c r="K508">
        <f t="shared" si="7"/>
        <v>-16.7</v>
      </c>
    </row>
    <row r="509" spans="1:11" x14ac:dyDescent="0.3">
      <c r="A509">
        <v>506</v>
      </c>
      <c r="B509" s="2">
        <v>44424</v>
      </c>
      <c r="C509" s="1">
        <v>0.46210648148148148</v>
      </c>
      <c r="D509">
        <v>16.7</v>
      </c>
      <c r="E509">
        <v>13.77</v>
      </c>
      <c r="F509">
        <v>0.4521</v>
      </c>
      <c r="G509">
        <v>1.55</v>
      </c>
      <c r="H509">
        <v>-1</v>
      </c>
      <c r="I509">
        <v>7.42</v>
      </c>
      <c r="K509">
        <f t="shared" si="7"/>
        <v>-16.7</v>
      </c>
    </row>
    <row r="510" spans="1:11" x14ac:dyDescent="0.3">
      <c r="A510">
        <v>507</v>
      </c>
      <c r="B510" s="2">
        <v>44424</v>
      </c>
      <c r="C510" s="1">
        <v>0.46210648148148148</v>
      </c>
      <c r="D510">
        <v>16.7</v>
      </c>
      <c r="E510">
        <v>13.77</v>
      </c>
      <c r="F510">
        <v>0.4521</v>
      </c>
      <c r="G510">
        <v>1.41</v>
      </c>
      <c r="H510">
        <v>-1</v>
      </c>
      <c r="I510">
        <v>7.42</v>
      </c>
      <c r="K510">
        <f t="shared" si="7"/>
        <v>-16.7</v>
      </c>
    </row>
    <row r="511" spans="1:11" x14ac:dyDescent="0.3">
      <c r="A511">
        <v>508</v>
      </c>
      <c r="B511" s="2">
        <v>44424</v>
      </c>
      <c r="C511" s="1">
        <v>0.46211805555555557</v>
      </c>
      <c r="D511">
        <v>16.7</v>
      </c>
      <c r="E511">
        <v>13.77</v>
      </c>
      <c r="F511">
        <v>0.4531</v>
      </c>
      <c r="G511">
        <v>1.41</v>
      </c>
      <c r="H511">
        <v>-1</v>
      </c>
      <c r="I511">
        <v>7.42</v>
      </c>
      <c r="K511">
        <f t="shared" si="7"/>
        <v>-16.7</v>
      </c>
    </row>
    <row r="512" spans="1:11" x14ac:dyDescent="0.3">
      <c r="A512">
        <v>509</v>
      </c>
      <c r="B512" s="2">
        <v>44424</v>
      </c>
      <c r="C512" s="1">
        <v>0.46211805555555557</v>
      </c>
      <c r="D512">
        <v>16.7</v>
      </c>
      <c r="E512">
        <v>13.77</v>
      </c>
      <c r="F512">
        <v>0.4521</v>
      </c>
      <c r="G512">
        <v>1.27</v>
      </c>
      <c r="H512">
        <v>-1</v>
      </c>
      <c r="I512">
        <v>7.42</v>
      </c>
      <c r="K512">
        <f t="shared" si="7"/>
        <v>-16.7</v>
      </c>
    </row>
    <row r="513" spans="1:11" x14ac:dyDescent="0.3">
      <c r="A513">
        <v>510</v>
      </c>
      <c r="B513" s="2">
        <v>44424</v>
      </c>
      <c r="C513" s="1">
        <v>0.46211805555555557</v>
      </c>
      <c r="D513">
        <v>16.8</v>
      </c>
      <c r="E513">
        <v>13.77</v>
      </c>
      <c r="F513">
        <v>0.4531</v>
      </c>
      <c r="G513">
        <v>1.19</v>
      </c>
      <c r="H513">
        <v>-1</v>
      </c>
      <c r="I513">
        <v>7.42</v>
      </c>
      <c r="K513">
        <f t="shared" si="7"/>
        <v>-16.8</v>
      </c>
    </row>
    <row r="514" spans="1:11" x14ac:dyDescent="0.3">
      <c r="A514">
        <v>511</v>
      </c>
      <c r="B514" s="2">
        <v>44424</v>
      </c>
      <c r="C514" s="1">
        <v>0.46212962962962961</v>
      </c>
      <c r="D514">
        <v>16.8</v>
      </c>
      <c r="E514">
        <v>13.77</v>
      </c>
      <c r="F514">
        <v>0.4531</v>
      </c>
      <c r="G514">
        <v>1.22</v>
      </c>
      <c r="H514">
        <v>-1</v>
      </c>
      <c r="I514">
        <v>7.42</v>
      </c>
      <c r="K514">
        <f t="shared" si="7"/>
        <v>-16.8</v>
      </c>
    </row>
    <row r="515" spans="1:11" x14ac:dyDescent="0.3">
      <c r="A515">
        <v>512</v>
      </c>
      <c r="B515" s="2">
        <v>44424</v>
      </c>
      <c r="C515" s="1">
        <v>0.46212962962962961</v>
      </c>
      <c r="D515">
        <v>16.8</v>
      </c>
      <c r="E515">
        <v>13.75</v>
      </c>
      <c r="F515">
        <v>0.4531</v>
      </c>
      <c r="G515">
        <v>1.19</v>
      </c>
      <c r="H515">
        <v>-1</v>
      </c>
      <c r="I515">
        <v>7.42</v>
      </c>
      <c r="K515">
        <f t="shared" si="7"/>
        <v>-16.8</v>
      </c>
    </row>
    <row r="516" spans="1:11" x14ac:dyDescent="0.3">
      <c r="A516">
        <v>513</v>
      </c>
      <c r="B516" s="2">
        <v>44424</v>
      </c>
      <c r="C516" s="1">
        <v>0.46212962962962961</v>
      </c>
      <c r="D516">
        <v>16.8</v>
      </c>
      <c r="E516">
        <v>13.75</v>
      </c>
      <c r="F516">
        <v>0.4531</v>
      </c>
      <c r="G516">
        <v>1.3</v>
      </c>
      <c r="H516">
        <v>-1</v>
      </c>
      <c r="I516">
        <v>7.42</v>
      </c>
      <c r="K516">
        <f t="shared" si="7"/>
        <v>-16.8</v>
      </c>
    </row>
    <row r="517" spans="1:11" x14ac:dyDescent="0.3">
      <c r="A517">
        <v>514</v>
      </c>
      <c r="B517" s="2">
        <v>44424</v>
      </c>
      <c r="C517" s="1">
        <v>0.46214120370370365</v>
      </c>
      <c r="D517">
        <v>16.899999999999999</v>
      </c>
      <c r="E517">
        <v>13.73</v>
      </c>
      <c r="F517">
        <v>0.4521</v>
      </c>
      <c r="G517">
        <v>1.56</v>
      </c>
      <c r="H517">
        <v>-1</v>
      </c>
      <c r="I517">
        <v>7.42</v>
      </c>
      <c r="K517">
        <f t="shared" ref="K517:K580" si="8">D517*(-1)</f>
        <v>-16.899999999999999</v>
      </c>
    </row>
    <row r="518" spans="1:11" x14ac:dyDescent="0.3">
      <c r="A518">
        <v>515</v>
      </c>
      <c r="B518" s="2">
        <v>44424</v>
      </c>
      <c r="C518" s="1">
        <v>0.46214120370370365</v>
      </c>
      <c r="D518">
        <v>16.899999999999999</v>
      </c>
      <c r="E518">
        <v>13.72</v>
      </c>
      <c r="F518">
        <v>0.4531</v>
      </c>
      <c r="G518">
        <v>1.31</v>
      </c>
      <c r="H518">
        <v>-1</v>
      </c>
      <c r="I518">
        <v>7.41</v>
      </c>
      <c r="K518">
        <f t="shared" si="8"/>
        <v>-16.899999999999999</v>
      </c>
    </row>
    <row r="519" spans="1:11" x14ac:dyDescent="0.3">
      <c r="A519">
        <v>516</v>
      </c>
      <c r="B519" s="2">
        <v>44424</v>
      </c>
      <c r="C519" s="1">
        <v>0.46214120370370365</v>
      </c>
      <c r="D519">
        <v>17</v>
      </c>
      <c r="E519">
        <v>13.71</v>
      </c>
      <c r="F519">
        <v>0.4531</v>
      </c>
      <c r="G519">
        <v>1.27</v>
      </c>
      <c r="H519">
        <v>-1</v>
      </c>
      <c r="I519">
        <v>7.41</v>
      </c>
      <c r="K519">
        <f t="shared" si="8"/>
        <v>-17</v>
      </c>
    </row>
    <row r="520" spans="1:11" x14ac:dyDescent="0.3">
      <c r="A520">
        <v>517</v>
      </c>
      <c r="B520" s="2">
        <v>44424</v>
      </c>
      <c r="C520" s="1">
        <v>0.4621527777777778</v>
      </c>
      <c r="D520">
        <v>17</v>
      </c>
      <c r="E520">
        <v>13.71</v>
      </c>
      <c r="F520">
        <v>0.4531</v>
      </c>
      <c r="G520">
        <v>1.38</v>
      </c>
      <c r="H520">
        <v>-1</v>
      </c>
      <c r="I520">
        <v>7.41</v>
      </c>
      <c r="K520">
        <f t="shared" si="8"/>
        <v>-17</v>
      </c>
    </row>
    <row r="521" spans="1:11" x14ac:dyDescent="0.3">
      <c r="A521">
        <v>518</v>
      </c>
      <c r="B521" s="2">
        <v>44424</v>
      </c>
      <c r="C521" s="1">
        <v>0.4621527777777778</v>
      </c>
      <c r="D521">
        <v>17</v>
      </c>
      <c r="E521">
        <v>13.7</v>
      </c>
      <c r="F521">
        <v>0.4531</v>
      </c>
      <c r="G521">
        <v>1.31</v>
      </c>
      <c r="H521">
        <v>-1</v>
      </c>
      <c r="I521">
        <v>7.41</v>
      </c>
      <c r="K521">
        <f t="shared" si="8"/>
        <v>-17</v>
      </c>
    </row>
    <row r="522" spans="1:11" x14ac:dyDescent="0.3">
      <c r="A522">
        <v>519</v>
      </c>
      <c r="B522" s="2">
        <v>44424</v>
      </c>
      <c r="C522" s="1">
        <v>0.4621527777777778</v>
      </c>
      <c r="D522">
        <v>17.100000000000001</v>
      </c>
      <c r="E522">
        <v>13.69</v>
      </c>
      <c r="F522">
        <v>0.4521</v>
      </c>
      <c r="G522">
        <v>2.73</v>
      </c>
      <c r="H522">
        <v>-1</v>
      </c>
      <c r="I522">
        <v>7.4</v>
      </c>
      <c r="K522">
        <f t="shared" si="8"/>
        <v>-17.100000000000001</v>
      </c>
    </row>
    <row r="523" spans="1:11" x14ac:dyDescent="0.3">
      <c r="A523">
        <v>520</v>
      </c>
      <c r="B523" s="2">
        <v>44424</v>
      </c>
      <c r="C523" s="1">
        <v>0.46216435185185184</v>
      </c>
      <c r="D523">
        <v>17.100000000000001</v>
      </c>
      <c r="E523">
        <v>13.68</v>
      </c>
      <c r="F523">
        <v>0.4521</v>
      </c>
      <c r="G523">
        <v>2.13</v>
      </c>
      <c r="H523">
        <v>-1</v>
      </c>
      <c r="I523">
        <v>7.4</v>
      </c>
      <c r="K523">
        <f t="shared" si="8"/>
        <v>-17.100000000000001</v>
      </c>
    </row>
    <row r="524" spans="1:11" x14ac:dyDescent="0.3">
      <c r="A524">
        <v>521</v>
      </c>
      <c r="B524" s="2">
        <v>44424</v>
      </c>
      <c r="C524" s="1">
        <v>0.46216435185185184</v>
      </c>
      <c r="D524">
        <v>17.100000000000001</v>
      </c>
      <c r="E524">
        <v>13.68</v>
      </c>
      <c r="F524">
        <v>0.4521</v>
      </c>
      <c r="G524">
        <v>1.55</v>
      </c>
      <c r="H524">
        <v>-1</v>
      </c>
      <c r="I524">
        <v>7.41</v>
      </c>
      <c r="K524">
        <f t="shared" si="8"/>
        <v>-17.100000000000001</v>
      </c>
    </row>
    <row r="525" spans="1:11" x14ac:dyDescent="0.3">
      <c r="A525">
        <v>522</v>
      </c>
      <c r="B525" s="2">
        <v>44424</v>
      </c>
      <c r="C525" s="1">
        <v>0.46216435185185184</v>
      </c>
      <c r="D525">
        <v>17.100000000000001</v>
      </c>
      <c r="E525">
        <v>13.67</v>
      </c>
      <c r="F525">
        <v>0.4521</v>
      </c>
      <c r="G525">
        <v>1.39</v>
      </c>
      <c r="H525">
        <v>-1</v>
      </c>
      <c r="I525">
        <v>7.41</v>
      </c>
      <c r="K525">
        <f t="shared" si="8"/>
        <v>-17.100000000000001</v>
      </c>
    </row>
    <row r="526" spans="1:11" x14ac:dyDescent="0.3">
      <c r="A526">
        <v>523</v>
      </c>
      <c r="B526" s="2">
        <v>44424</v>
      </c>
      <c r="C526" s="1">
        <v>0.46217592592592593</v>
      </c>
      <c r="D526">
        <v>17.2</v>
      </c>
      <c r="E526">
        <v>13.67</v>
      </c>
      <c r="F526">
        <v>0.4511</v>
      </c>
      <c r="G526">
        <v>1.94</v>
      </c>
      <c r="H526">
        <v>-1</v>
      </c>
      <c r="I526">
        <v>7.4</v>
      </c>
      <c r="K526">
        <f t="shared" si="8"/>
        <v>-17.2</v>
      </c>
    </row>
    <row r="527" spans="1:11" x14ac:dyDescent="0.3">
      <c r="A527">
        <v>524</v>
      </c>
      <c r="B527" s="2">
        <v>44424</v>
      </c>
      <c r="C527" s="1">
        <v>0.46217592592592593</v>
      </c>
      <c r="D527">
        <v>17.2</v>
      </c>
      <c r="E527">
        <v>13.67</v>
      </c>
      <c r="F527">
        <v>0.4521</v>
      </c>
      <c r="G527">
        <v>1.4</v>
      </c>
      <c r="H527">
        <v>-1</v>
      </c>
      <c r="I527">
        <v>7.4</v>
      </c>
      <c r="K527">
        <f t="shared" si="8"/>
        <v>-17.2</v>
      </c>
    </row>
    <row r="528" spans="1:11" x14ac:dyDescent="0.3">
      <c r="A528">
        <v>525</v>
      </c>
      <c r="B528" s="2">
        <v>44424</v>
      </c>
      <c r="C528" s="1">
        <v>0.46218749999999997</v>
      </c>
      <c r="D528">
        <v>17.2</v>
      </c>
      <c r="E528">
        <v>13.67</v>
      </c>
      <c r="F528">
        <v>0.4521</v>
      </c>
      <c r="G528">
        <v>1.54</v>
      </c>
      <c r="H528">
        <v>-1</v>
      </c>
      <c r="I528">
        <v>7.41</v>
      </c>
      <c r="K528">
        <f t="shared" si="8"/>
        <v>-17.2</v>
      </c>
    </row>
    <row r="529" spans="1:11" x14ac:dyDescent="0.3">
      <c r="A529">
        <v>526</v>
      </c>
      <c r="B529" s="2">
        <v>44424</v>
      </c>
      <c r="C529" s="1">
        <v>0.46218749999999997</v>
      </c>
      <c r="D529">
        <v>17.2</v>
      </c>
      <c r="E529">
        <v>13.67</v>
      </c>
      <c r="F529">
        <v>0.4521</v>
      </c>
      <c r="G529">
        <v>1.33</v>
      </c>
      <c r="H529">
        <v>-1</v>
      </c>
      <c r="I529">
        <v>7.4</v>
      </c>
      <c r="K529">
        <f t="shared" si="8"/>
        <v>-17.2</v>
      </c>
    </row>
    <row r="530" spans="1:11" x14ac:dyDescent="0.3">
      <c r="A530">
        <v>527</v>
      </c>
      <c r="B530" s="2">
        <v>44424</v>
      </c>
      <c r="C530" s="1">
        <v>0.46218749999999997</v>
      </c>
      <c r="D530">
        <v>17.3</v>
      </c>
      <c r="E530">
        <v>13.67</v>
      </c>
      <c r="F530">
        <v>0.4521</v>
      </c>
      <c r="G530">
        <v>1.57</v>
      </c>
      <c r="H530">
        <v>-1</v>
      </c>
      <c r="I530">
        <v>7.4</v>
      </c>
      <c r="K530">
        <f t="shared" si="8"/>
        <v>-17.3</v>
      </c>
    </row>
    <row r="531" spans="1:11" x14ac:dyDescent="0.3">
      <c r="A531">
        <v>528</v>
      </c>
      <c r="B531" s="2">
        <v>44424</v>
      </c>
      <c r="C531" s="1">
        <v>0.46219907407407407</v>
      </c>
      <c r="D531">
        <v>17.3</v>
      </c>
      <c r="E531">
        <v>13.67</v>
      </c>
      <c r="F531">
        <v>0.4521</v>
      </c>
      <c r="G531">
        <v>1.81</v>
      </c>
      <c r="H531">
        <v>-1</v>
      </c>
      <c r="I531">
        <v>7.4</v>
      </c>
      <c r="K531">
        <f t="shared" si="8"/>
        <v>-17.3</v>
      </c>
    </row>
    <row r="532" spans="1:11" x14ac:dyDescent="0.3">
      <c r="A532">
        <v>529</v>
      </c>
      <c r="B532" s="2">
        <v>44424</v>
      </c>
      <c r="C532" s="1">
        <v>0.46219907407407407</v>
      </c>
      <c r="D532">
        <v>17.3</v>
      </c>
      <c r="E532">
        <v>13.66</v>
      </c>
      <c r="F532">
        <v>0.4511</v>
      </c>
      <c r="G532">
        <v>1.88</v>
      </c>
      <c r="H532">
        <v>-1</v>
      </c>
      <c r="I532">
        <v>7.4</v>
      </c>
      <c r="K532">
        <f t="shared" si="8"/>
        <v>-17.3</v>
      </c>
    </row>
    <row r="533" spans="1:11" x14ac:dyDescent="0.3">
      <c r="A533">
        <v>530</v>
      </c>
      <c r="B533" s="2">
        <v>44424</v>
      </c>
      <c r="C533" s="1">
        <v>0.46219907407407407</v>
      </c>
      <c r="D533">
        <v>17.399999999999999</v>
      </c>
      <c r="E533">
        <v>13.64</v>
      </c>
      <c r="F533">
        <v>0.4511</v>
      </c>
      <c r="G533">
        <v>1.44</v>
      </c>
      <c r="H533">
        <v>-1</v>
      </c>
      <c r="I533">
        <v>7.4</v>
      </c>
      <c r="K533">
        <f t="shared" si="8"/>
        <v>-17.399999999999999</v>
      </c>
    </row>
    <row r="534" spans="1:11" x14ac:dyDescent="0.3">
      <c r="A534">
        <v>531</v>
      </c>
      <c r="B534" s="2">
        <v>44424</v>
      </c>
      <c r="C534" s="1">
        <v>0.46221064814814811</v>
      </c>
      <c r="D534">
        <v>17.399999999999999</v>
      </c>
      <c r="E534">
        <v>13.63</v>
      </c>
      <c r="F534">
        <v>0.4511</v>
      </c>
      <c r="G534">
        <v>1.51</v>
      </c>
      <c r="H534">
        <v>-1</v>
      </c>
      <c r="I534">
        <v>7.4</v>
      </c>
      <c r="K534">
        <f t="shared" si="8"/>
        <v>-17.399999999999999</v>
      </c>
    </row>
    <row r="535" spans="1:11" x14ac:dyDescent="0.3">
      <c r="A535">
        <v>532</v>
      </c>
      <c r="B535" s="2">
        <v>44424</v>
      </c>
      <c r="C535" s="1">
        <v>0.46221064814814811</v>
      </c>
      <c r="D535">
        <v>17.399999999999999</v>
      </c>
      <c r="E535">
        <v>13.62</v>
      </c>
      <c r="F535">
        <v>0.4511</v>
      </c>
      <c r="G535">
        <v>1.48</v>
      </c>
      <c r="H535">
        <v>-1</v>
      </c>
      <c r="I535">
        <v>7.4</v>
      </c>
      <c r="K535">
        <f t="shared" si="8"/>
        <v>-17.399999999999999</v>
      </c>
    </row>
    <row r="536" spans="1:11" x14ac:dyDescent="0.3">
      <c r="A536">
        <v>533</v>
      </c>
      <c r="B536" s="2">
        <v>44424</v>
      </c>
      <c r="C536" s="1">
        <v>0.46221064814814811</v>
      </c>
      <c r="D536">
        <v>17.399999999999999</v>
      </c>
      <c r="E536">
        <v>13.61</v>
      </c>
      <c r="F536">
        <v>0.4521</v>
      </c>
      <c r="G536">
        <v>1.69</v>
      </c>
      <c r="H536">
        <v>-1</v>
      </c>
      <c r="I536">
        <v>7.4</v>
      </c>
      <c r="K536">
        <f t="shared" si="8"/>
        <v>-17.399999999999999</v>
      </c>
    </row>
    <row r="537" spans="1:11" x14ac:dyDescent="0.3">
      <c r="A537">
        <v>534</v>
      </c>
      <c r="B537" s="2">
        <v>44424</v>
      </c>
      <c r="C537" s="1">
        <v>0.46222222222222226</v>
      </c>
      <c r="D537">
        <v>17.5</v>
      </c>
      <c r="E537">
        <v>13.6</v>
      </c>
      <c r="F537">
        <v>0.4511</v>
      </c>
      <c r="G537">
        <v>1.25</v>
      </c>
      <c r="H537">
        <v>-1</v>
      </c>
      <c r="I537">
        <v>7.4</v>
      </c>
      <c r="K537">
        <f t="shared" si="8"/>
        <v>-17.5</v>
      </c>
    </row>
    <row r="538" spans="1:11" x14ac:dyDescent="0.3">
      <c r="A538">
        <v>535</v>
      </c>
      <c r="B538" s="2">
        <v>44424</v>
      </c>
      <c r="C538" s="1">
        <v>0.46222222222222226</v>
      </c>
      <c r="D538">
        <v>17.5</v>
      </c>
      <c r="E538">
        <v>13.58</v>
      </c>
      <c r="F538">
        <v>0.4511</v>
      </c>
      <c r="G538">
        <v>1.32</v>
      </c>
      <c r="H538">
        <v>-1</v>
      </c>
      <c r="I538">
        <v>7.4</v>
      </c>
      <c r="K538">
        <f t="shared" si="8"/>
        <v>-17.5</v>
      </c>
    </row>
    <row r="539" spans="1:11" x14ac:dyDescent="0.3">
      <c r="A539">
        <v>536</v>
      </c>
      <c r="B539" s="2">
        <v>44424</v>
      </c>
      <c r="C539" s="1">
        <v>0.46222222222222226</v>
      </c>
      <c r="D539">
        <v>17.5</v>
      </c>
      <c r="E539">
        <v>13.56</v>
      </c>
      <c r="F539">
        <v>0.4511</v>
      </c>
      <c r="G539">
        <v>1.35</v>
      </c>
      <c r="H539">
        <v>-1</v>
      </c>
      <c r="I539">
        <v>7.4</v>
      </c>
      <c r="K539">
        <f t="shared" si="8"/>
        <v>-17.5</v>
      </c>
    </row>
    <row r="540" spans="1:11" x14ac:dyDescent="0.3">
      <c r="A540">
        <v>537</v>
      </c>
      <c r="B540" s="2">
        <v>44424</v>
      </c>
      <c r="C540" s="1">
        <v>0.4622337962962963</v>
      </c>
      <c r="D540">
        <v>17.5</v>
      </c>
      <c r="E540">
        <v>13.55</v>
      </c>
      <c r="F540">
        <v>0.4511</v>
      </c>
      <c r="G540">
        <v>1.38</v>
      </c>
      <c r="H540">
        <v>-1</v>
      </c>
      <c r="I540">
        <v>7.4</v>
      </c>
      <c r="K540">
        <f t="shared" si="8"/>
        <v>-17.5</v>
      </c>
    </row>
    <row r="541" spans="1:11" x14ac:dyDescent="0.3">
      <c r="A541">
        <v>538</v>
      </c>
      <c r="B541" s="2">
        <v>44424</v>
      </c>
      <c r="C541" s="1">
        <v>0.4622337962962963</v>
      </c>
      <c r="D541">
        <v>17.5</v>
      </c>
      <c r="E541">
        <v>13.54</v>
      </c>
      <c r="F541">
        <v>0.4511</v>
      </c>
      <c r="G541">
        <v>1.42</v>
      </c>
      <c r="H541">
        <v>-1</v>
      </c>
      <c r="I541">
        <v>7.4</v>
      </c>
      <c r="K541">
        <f t="shared" si="8"/>
        <v>-17.5</v>
      </c>
    </row>
    <row r="542" spans="1:11" x14ac:dyDescent="0.3">
      <c r="A542">
        <v>539</v>
      </c>
      <c r="B542" s="2">
        <v>44424</v>
      </c>
      <c r="C542" s="1">
        <v>0.4622337962962963</v>
      </c>
      <c r="D542">
        <v>17.600000000000001</v>
      </c>
      <c r="E542">
        <v>13.53</v>
      </c>
      <c r="F542">
        <v>0.4511</v>
      </c>
      <c r="G542">
        <v>1.41</v>
      </c>
      <c r="H542">
        <v>-1</v>
      </c>
      <c r="I542">
        <v>7.4</v>
      </c>
      <c r="K542">
        <f t="shared" si="8"/>
        <v>-17.600000000000001</v>
      </c>
    </row>
    <row r="543" spans="1:11" x14ac:dyDescent="0.3">
      <c r="A543">
        <v>540</v>
      </c>
      <c r="B543" s="2">
        <v>44424</v>
      </c>
      <c r="C543" s="1">
        <v>0.46224537037037039</v>
      </c>
      <c r="D543">
        <v>17.600000000000001</v>
      </c>
      <c r="E543">
        <v>13.52</v>
      </c>
      <c r="F543">
        <v>0.45</v>
      </c>
      <c r="G543">
        <v>1.57</v>
      </c>
      <c r="H543">
        <v>-1</v>
      </c>
      <c r="I543">
        <v>7.39</v>
      </c>
      <c r="K543">
        <f t="shared" si="8"/>
        <v>-17.600000000000001</v>
      </c>
    </row>
    <row r="544" spans="1:11" x14ac:dyDescent="0.3">
      <c r="A544">
        <v>541</v>
      </c>
      <c r="B544" s="2">
        <v>44424</v>
      </c>
      <c r="C544" s="1">
        <v>0.46224537037037039</v>
      </c>
      <c r="D544">
        <v>17.600000000000001</v>
      </c>
      <c r="E544">
        <v>13.51</v>
      </c>
      <c r="F544">
        <v>0.4511</v>
      </c>
      <c r="G544">
        <v>1.5</v>
      </c>
      <c r="H544">
        <v>-1</v>
      </c>
      <c r="I544">
        <v>7.39</v>
      </c>
      <c r="K544">
        <f t="shared" si="8"/>
        <v>-17.600000000000001</v>
      </c>
    </row>
    <row r="545" spans="1:11" x14ac:dyDescent="0.3">
      <c r="A545">
        <v>542</v>
      </c>
      <c r="B545" s="2">
        <v>44424</v>
      </c>
      <c r="C545" s="1">
        <v>0.46224537037037039</v>
      </c>
      <c r="D545">
        <v>17.600000000000001</v>
      </c>
      <c r="E545">
        <v>13.5</v>
      </c>
      <c r="F545">
        <v>0.4511</v>
      </c>
      <c r="G545">
        <v>1.38</v>
      </c>
      <c r="H545">
        <v>-1</v>
      </c>
      <c r="I545">
        <v>7.39</v>
      </c>
      <c r="K545">
        <f t="shared" si="8"/>
        <v>-17.600000000000001</v>
      </c>
    </row>
    <row r="546" spans="1:11" x14ac:dyDescent="0.3">
      <c r="A546">
        <v>543</v>
      </c>
      <c r="B546" s="2">
        <v>44424</v>
      </c>
      <c r="C546" s="1">
        <v>0.46225694444444443</v>
      </c>
      <c r="D546">
        <v>17.7</v>
      </c>
      <c r="E546">
        <v>13.5</v>
      </c>
      <c r="F546">
        <v>0.4511</v>
      </c>
      <c r="G546">
        <v>1.28</v>
      </c>
      <c r="H546">
        <v>-1</v>
      </c>
      <c r="I546">
        <v>7.39</v>
      </c>
      <c r="K546">
        <f t="shared" si="8"/>
        <v>-17.7</v>
      </c>
    </row>
    <row r="547" spans="1:11" x14ac:dyDescent="0.3">
      <c r="A547">
        <v>544</v>
      </c>
      <c r="B547" s="2">
        <v>44424</v>
      </c>
      <c r="C547" s="1">
        <v>0.46225694444444443</v>
      </c>
      <c r="D547">
        <v>17.7</v>
      </c>
      <c r="E547">
        <v>13.5</v>
      </c>
      <c r="F547">
        <v>0.4511</v>
      </c>
      <c r="G547">
        <v>2.63</v>
      </c>
      <c r="H547">
        <v>-1</v>
      </c>
      <c r="I547">
        <v>7.39</v>
      </c>
      <c r="K547">
        <f t="shared" si="8"/>
        <v>-17.7</v>
      </c>
    </row>
    <row r="548" spans="1:11" x14ac:dyDescent="0.3">
      <c r="A548">
        <v>545</v>
      </c>
      <c r="B548" s="2">
        <v>44424</v>
      </c>
      <c r="C548" s="1">
        <v>0.46225694444444443</v>
      </c>
      <c r="D548">
        <v>17.7</v>
      </c>
      <c r="E548">
        <v>13.5</v>
      </c>
      <c r="F548">
        <v>0.4511</v>
      </c>
      <c r="G548">
        <v>1.46</v>
      </c>
      <c r="H548">
        <v>-1</v>
      </c>
      <c r="I548">
        <v>7.39</v>
      </c>
      <c r="K548">
        <f t="shared" si="8"/>
        <v>-17.7</v>
      </c>
    </row>
    <row r="549" spans="1:11" x14ac:dyDescent="0.3">
      <c r="A549">
        <v>546</v>
      </c>
      <c r="B549" s="2">
        <v>44424</v>
      </c>
      <c r="C549" s="1">
        <v>0.46226851851851852</v>
      </c>
      <c r="D549">
        <v>17.7</v>
      </c>
      <c r="E549">
        <v>13.49</v>
      </c>
      <c r="F549">
        <v>0.45</v>
      </c>
      <c r="G549">
        <v>1.47</v>
      </c>
      <c r="H549">
        <v>-1</v>
      </c>
      <c r="I549">
        <v>7.39</v>
      </c>
      <c r="K549">
        <f t="shared" si="8"/>
        <v>-17.7</v>
      </c>
    </row>
    <row r="550" spans="1:11" x14ac:dyDescent="0.3">
      <c r="A550">
        <v>547</v>
      </c>
      <c r="B550" s="2">
        <v>44424</v>
      </c>
      <c r="C550" s="1">
        <v>0.46226851851851852</v>
      </c>
      <c r="D550">
        <v>17.8</v>
      </c>
      <c r="E550">
        <v>13.48</v>
      </c>
      <c r="F550">
        <v>0.45</v>
      </c>
      <c r="G550">
        <v>1.45</v>
      </c>
      <c r="H550">
        <v>-1</v>
      </c>
      <c r="I550">
        <v>7.39</v>
      </c>
      <c r="K550">
        <f t="shared" si="8"/>
        <v>-17.8</v>
      </c>
    </row>
    <row r="551" spans="1:11" x14ac:dyDescent="0.3">
      <c r="A551">
        <v>548</v>
      </c>
      <c r="B551" s="2">
        <v>44424</v>
      </c>
      <c r="C551" s="1">
        <v>0.46228009259259256</v>
      </c>
      <c r="D551">
        <v>17.8</v>
      </c>
      <c r="E551">
        <v>13.48</v>
      </c>
      <c r="F551">
        <v>0.45</v>
      </c>
      <c r="G551">
        <v>1.36</v>
      </c>
      <c r="H551">
        <v>-1</v>
      </c>
      <c r="I551">
        <v>7.39</v>
      </c>
      <c r="K551">
        <f t="shared" si="8"/>
        <v>-17.8</v>
      </c>
    </row>
    <row r="552" spans="1:11" x14ac:dyDescent="0.3">
      <c r="A552">
        <v>549</v>
      </c>
      <c r="B552" s="2">
        <v>44424</v>
      </c>
      <c r="C552" s="1">
        <v>0.46228009259259256</v>
      </c>
      <c r="D552">
        <v>17.8</v>
      </c>
      <c r="E552">
        <v>13.48</v>
      </c>
      <c r="F552">
        <v>0.45</v>
      </c>
      <c r="G552">
        <v>1.48</v>
      </c>
      <c r="H552">
        <v>-1</v>
      </c>
      <c r="I552">
        <v>7.38</v>
      </c>
      <c r="K552">
        <f t="shared" si="8"/>
        <v>-17.8</v>
      </c>
    </row>
    <row r="553" spans="1:11" x14ac:dyDescent="0.3">
      <c r="A553">
        <v>550</v>
      </c>
      <c r="B553" s="2">
        <v>44424</v>
      </c>
      <c r="C553" s="1">
        <v>0.46228009259259256</v>
      </c>
      <c r="D553">
        <v>17.8</v>
      </c>
      <c r="E553">
        <v>13.48</v>
      </c>
      <c r="F553">
        <v>0.4511</v>
      </c>
      <c r="G553">
        <v>1.65</v>
      </c>
      <c r="H553">
        <v>-1</v>
      </c>
      <c r="I553">
        <v>7.39</v>
      </c>
      <c r="K553">
        <f t="shared" si="8"/>
        <v>-17.8</v>
      </c>
    </row>
    <row r="554" spans="1:11" x14ac:dyDescent="0.3">
      <c r="A554">
        <v>551</v>
      </c>
      <c r="B554" s="2">
        <v>44424</v>
      </c>
      <c r="C554" s="1">
        <v>0.46229166666666671</v>
      </c>
      <c r="D554">
        <v>17.8</v>
      </c>
      <c r="E554">
        <v>13.46</v>
      </c>
      <c r="F554">
        <v>0.45</v>
      </c>
      <c r="G554">
        <v>1.53</v>
      </c>
      <c r="H554">
        <v>-1</v>
      </c>
      <c r="I554">
        <v>7.38</v>
      </c>
      <c r="K554">
        <f t="shared" si="8"/>
        <v>-17.8</v>
      </c>
    </row>
    <row r="555" spans="1:11" x14ac:dyDescent="0.3">
      <c r="A555">
        <v>552</v>
      </c>
      <c r="B555" s="2">
        <v>44424</v>
      </c>
      <c r="C555" s="1">
        <v>0.46229166666666671</v>
      </c>
      <c r="D555">
        <v>17.899999999999999</v>
      </c>
      <c r="E555">
        <v>13.44</v>
      </c>
      <c r="F555">
        <v>0.44900000000000001</v>
      </c>
      <c r="G555">
        <v>1.42</v>
      </c>
      <c r="H555">
        <v>-1</v>
      </c>
      <c r="I555">
        <v>7.38</v>
      </c>
      <c r="K555">
        <f t="shared" si="8"/>
        <v>-17.899999999999999</v>
      </c>
    </row>
    <row r="556" spans="1:11" x14ac:dyDescent="0.3">
      <c r="A556">
        <v>553</v>
      </c>
      <c r="B556" s="2">
        <v>44424</v>
      </c>
      <c r="C556" s="1">
        <v>0.46229166666666671</v>
      </c>
      <c r="D556">
        <v>17.899999999999999</v>
      </c>
      <c r="E556">
        <v>13.42</v>
      </c>
      <c r="F556">
        <v>0.45</v>
      </c>
      <c r="G556">
        <v>1.4</v>
      </c>
      <c r="H556">
        <v>-1</v>
      </c>
      <c r="I556">
        <v>7.38</v>
      </c>
      <c r="K556">
        <f t="shared" si="8"/>
        <v>-17.899999999999999</v>
      </c>
    </row>
    <row r="557" spans="1:11" x14ac:dyDescent="0.3">
      <c r="A557">
        <v>554</v>
      </c>
      <c r="B557" s="2">
        <v>44424</v>
      </c>
      <c r="C557" s="1">
        <v>0.46230324074074075</v>
      </c>
      <c r="D557">
        <v>17.899999999999999</v>
      </c>
      <c r="E557">
        <v>13.41</v>
      </c>
      <c r="F557">
        <v>0.44900000000000001</v>
      </c>
      <c r="G557">
        <v>1.57</v>
      </c>
      <c r="H557">
        <v>-1</v>
      </c>
      <c r="I557">
        <v>7.38</v>
      </c>
      <c r="K557">
        <f t="shared" si="8"/>
        <v>-17.899999999999999</v>
      </c>
    </row>
    <row r="558" spans="1:11" x14ac:dyDescent="0.3">
      <c r="A558">
        <v>555</v>
      </c>
      <c r="B558" s="2">
        <v>44424</v>
      </c>
      <c r="C558" s="1">
        <v>0.46230324074074075</v>
      </c>
      <c r="D558">
        <v>17.899999999999999</v>
      </c>
      <c r="E558">
        <v>13.4</v>
      </c>
      <c r="F558">
        <v>0.44900000000000001</v>
      </c>
      <c r="G558">
        <v>1.65</v>
      </c>
      <c r="H558">
        <v>-1</v>
      </c>
      <c r="I558">
        <v>7.38</v>
      </c>
      <c r="K558">
        <f t="shared" si="8"/>
        <v>-17.899999999999999</v>
      </c>
    </row>
    <row r="559" spans="1:11" x14ac:dyDescent="0.3">
      <c r="A559">
        <v>556</v>
      </c>
      <c r="B559" s="2">
        <v>44424</v>
      </c>
      <c r="C559" s="1">
        <v>0.46230324074074075</v>
      </c>
      <c r="D559">
        <v>18</v>
      </c>
      <c r="E559">
        <v>13.39</v>
      </c>
      <c r="F559">
        <v>0.45</v>
      </c>
      <c r="G559">
        <v>1.46</v>
      </c>
      <c r="H559">
        <v>-1</v>
      </c>
      <c r="I559">
        <v>7.38</v>
      </c>
      <c r="K559">
        <f t="shared" si="8"/>
        <v>-18</v>
      </c>
    </row>
    <row r="560" spans="1:11" x14ac:dyDescent="0.3">
      <c r="A560">
        <v>557</v>
      </c>
      <c r="B560" s="2">
        <v>44424</v>
      </c>
      <c r="C560" s="1">
        <v>0.46231481481481485</v>
      </c>
      <c r="D560">
        <v>18</v>
      </c>
      <c r="E560">
        <v>13.37</v>
      </c>
      <c r="F560">
        <v>0.44900000000000001</v>
      </c>
      <c r="G560">
        <v>1.26</v>
      </c>
      <c r="H560">
        <v>-1</v>
      </c>
      <c r="I560">
        <v>7.38</v>
      </c>
      <c r="K560">
        <f t="shared" si="8"/>
        <v>-18</v>
      </c>
    </row>
    <row r="561" spans="1:11" x14ac:dyDescent="0.3">
      <c r="A561">
        <v>558</v>
      </c>
      <c r="B561" s="2">
        <v>44424</v>
      </c>
      <c r="C561" s="1">
        <v>0.46231481481481485</v>
      </c>
      <c r="D561">
        <v>18</v>
      </c>
      <c r="E561">
        <v>13.37</v>
      </c>
      <c r="F561">
        <v>0.44900000000000001</v>
      </c>
      <c r="G561">
        <v>1.27</v>
      </c>
      <c r="H561">
        <v>-1</v>
      </c>
      <c r="I561">
        <v>7.38</v>
      </c>
      <c r="K561">
        <f t="shared" si="8"/>
        <v>-18</v>
      </c>
    </row>
    <row r="562" spans="1:11" x14ac:dyDescent="0.3">
      <c r="A562">
        <v>559</v>
      </c>
      <c r="B562" s="2">
        <v>44424</v>
      </c>
      <c r="C562" s="1">
        <v>0.46231481481481485</v>
      </c>
      <c r="D562">
        <v>18.100000000000001</v>
      </c>
      <c r="E562">
        <v>13.36</v>
      </c>
      <c r="F562">
        <v>0.44900000000000001</v>
      </c>
      <c r="G562">
        <v>1.31</v>
      </c>
      <c r="H562">
        <v>-1</v>
      </c>
      <c r="I562">
        <v>7.37</v>
      </c>
      <c r="K562">
        <f t="shared" si="8"/>
        <v>-18.100000000000001</v>
      </c>
    </row>
    <row r="563" spans="1:11" x14ac:dyDescent="0.3">
      <c r="A563">
        <v>560</v>
      </c>
      <c r="B563" s="2">
        <v>44424</v>
      </c>
      <c r="C563" s="1">
        <v>0.46232638888888888</v>
      </c>
      <c r="D563">
        <v>18.100000000000001</v>
      </c>
      <c r="E563">
        <v>13.34</v>
      </c>
      <c r="F563">
        <v>0.44800000000000001</v>
      </c>
      <c r="G563">
        <v>1.55</v>
      </c>
      <c r="H563">
        <v>-1</v>
      </c>
      <c r="I563">
        <v>7.37</v>
      </c>
      <c r="K563">
        <f t="shared" si="8"/>
        <v>-18.100000000000001</v>
      </c>
    </row>
    <row r="564" spans="1:11" x14ac:dyDescent="0.3">
      <c r="A564">
        <v>561</v>
      </c>
      <c r="B564" s="2">
        <v>44424</v>
      </c>
      <c r="C564" s="1">
        <v>0.46232638888888888</v>
      </c>
      <c r="D564">
        <v>18.100000000000001</v>
      </c>
      <c r="E564">
        <v>13.31</v>
      </c>
      <c r="F564">
        <v>0.44900000000000001</v>
      </c>
      <c r="G564">
        <v>1.53</v>
      </c>
      <c r="H564">
        <v>-1</v>
      </c>
      <c r="I564">
        <v>7.37</v>
      </c>
      <c r="K564">
        <f t="shared" si="8"/>
        <v>-18.100000000000001</v>
      </c>
    </row>
    <row r="565" spans="1:11" x14ac:dyDescent="0.3">
      <c r="A565">
        <v>562</v>
      </c>
      <c r="B565" s="2">
        <v>44424</v>
      </c>
      <c r="C565" s="1">
        <v>0.46232638888888888</v>
      </c>
      <c r="D565">
        <v>18.100000000000001</v>
      </c>
      <c r="E565">
        <v>13.3</v>
      </c>
      <c r="F565">
        <v>0.44800000000000001</v>
      </c>
      <c r="G565">
        <v>1.54</v>
      </c>
      <c r="H565">
        <v>-1</v>
      </c>
      <c r="I565">
        <v>7.37</v>
      </c>
      <c r="K565">
        <f t="shared" si="8"/>
        <v>-18.100000000000001</v>
      </c>
    </row>
    <row r="566" spans="1:11" x14ac:dyDescent="0.3">
      <c r="A566">
        <v>563</v>
      </c>
      <c r="B566" s="2">
        <v>44424</v>
      </c>
      <c r="C566" s="1">
        <v>0.46233796296296298</v>
      </c>
      <c r="D566">
        <v>18.2</v>
      </c>
      <c r="E566">
        <v>13.29</v>
      </c>
      <c r="F566">
        <v>0.44900000000000001</v>
      </c>
      <c r="G566">
        <v>1.41</v>
      </c>
      <c r="H566">
        <v>-1</v>
      </c>
      <c r="I566">
        <v>7.37</v>
      </c>
      <c r="K566">
        <f t="shared" si="8"/>
        <v>-18.2</v>
      </c>
    </row>
    <row r="567" spans="1:11" x14ac:dyDescent="0.3">
      <c r="A567">
        <v>564</v>
      </c>
      <c r="B567" s="2">
        <v>44424</v>
      </c>
      <c r="C567" s="1">
        <v>0.46233796296296298</v>
      </c>
      <c r="D567">
        <v>18.2</v>
      </c>
      <c r="E567">
        <v>13.28</v>
      </c>
      <c r="F567">
        <v>0.44900000000000001</v>
      </c>
      <c r="G567">
        <v>1.4</v>
      </c>
      <c r="H567">
        <v>-1</v>
      </c>
      <c r="I567">
        <v>7.37</v>
      </c>
      <c r="K567">
        <f t="shared" si="8"/>
        <v>-18.2</v>
      </c>
    </row>
    <row r="568" spans="1:11" x14ac:dyDescent="0.3">
      <c r="A568">
        <v>565</v>
      </c>
      <c r="B568" s="2">
        <v>44424</v>
      </c>
      <c r="C568" s="1">
        <v>0.46233796296296298</v>
      </c>
      <c r="D568">
        <v>18.2</v>
      </c>
      <c r="E568">
        <v>13.27</v>
      </c>
      <c r="F568">
        <v>0.44900000000000001</v>
      </c>
      <c r="G568">
        <v>1.57</v>
      </c>
      <c r="H568">
        <v>-1</v>
      </c>
      <c r="I568">
        <v>7.37</v>
      </c>
      <c r="K568">
        <f t="shared" si="8"/>
        <v>-18.2</v>
      </c>
    </row>
    <row r="569" spans="1:11" x14ac:dyDescent="0.3">
      <c r="A569">
        <v>566</v>
      </c>
      <c r="B569" s="2">
        <v>44424</v>
      </c>
      <c r="C569" s="1">
        <v>0.46234953703703702</v>
      </c>
      <c r="D569">
        <v>18.3</v>
      </c>
      <c r="E569">
        <v>13.27</v>
      </c>
      <c r="F569">
        <v>0.44900000000000001</v>
      </c>
      <c r="G569">
        <v>1.51</v>
      </c>
      <c r="H569">
        <v>-1</v>
      </c>
      <c r="I569">
        <v>7.37</v>
      </c>
      <c r="K569">
        <f t="shared" si="8"/>
        <v>-18.3</v>
      </c>
    </row>
    <row r="570" spans="1:11" x14ac:dyDescent="0.3">
      <c r="A570">
        <v>567</v>
      </c>
      <c r="B570" s="2">
        <v>44424</v>
      </c>
      <c r="C570" s="1">
        <v>0.46234953703703702</v>
      </c>
      <c r="D570">
        <v>18.3</v>
      </c>
      <c r="E570">
        <v>13.27</v>
      </c>
      <c r="F570">
        <v>0.44800000000000001</v>
      </c>
      <c r="G570">
        <v>1.47</v>
      </c>
      <c r="H570">
        <v>-1</v>
      </c>
      <c r="I570">
        <v>7.36</v>
      </c>
      <c r="K570">
        <f t="shared" si="8"/>
        <v>-18.3</v>
      </c>
    </row>
    <row r="571" spans="1:11" x14ac:dyDescent="0.3">
      <c r="A571">
        <v>568</v>
      </c>
      <c r="B571" s="2">
        <v>44424</v>
      </c>
      <c r="C571" s="1">
        <v>0.46236111111111106</v>
      </c>
      <c r="D571">
        <v>18.3</v>
      </c>
      <c r="E571">
        <v>13.25</v>
      </c>
      <c r="F571">
        <v>0.44800000000000001</v>
      </c>
      <c r="G571">
        <v>1.29</v>
      </c>
      <c r="H571">
        <v>-1</v>
      </c>
      <c r="I571">
        <v>7.36</v>
      </c>
      <c r="K571">
        <f t="shared" si="8"/>
        <v>-18.3</v>
      </c>
    </row>
    <row r="572" spans="1:11" x14ac:dyDescent="0.3">
      <c r="A572">
        <v>569</v>
      </c>
      <c r="B572" s="2">
        <v>44424</v>
      </c>
      <c r="C572" s="1">
        <v>0.46236111111111106</v>
      </c>
      <c r="D572">
        <v>18.399999999999999</v>
      </c>
      <c r="E572">
        <v>13.24</v>
      </c>
      <c r="F572">
        <v>0.44900000000000001</v>
      </c>
      <c r="G572">
        <v>1.28</v>
      </c>
      <c r="H572">
        <v>-1</v>
      </c>
      <c r="I572">
        <v>7.36</v>
      </c>
      <c r="K572">
        <f t="shared" si="8"/>
        <v>-18.399999999999999</v>
      </c>
    </row>
    <row r="573" spans="1:11" x14ac:dyDescent="0.3">
      <c r="A573">
        <v>570</v>
      </c>
      <c r="B573" s="2">
        <v>44424</v>
      </c>
      <c r="C573" s="1">
        <v>0.46236111111111106</v>
      </c>
      <c r="D573">
        <v>18.399999999999999</v>
      </c>
      <c r="E573">
        <v>13.24</v>
      </c>
      <c r="F573">
        <v>0.44900000000000001</v>
      </c>
      <c r="G573">
        <v>1.26</v>
      </c>
      <c r="H573">
        <v>-1</v>
      </c>
      <c r="I573">
        <v>7.36</v>
      </c>
      <c r="K573">
        <f t="shared" si="8"/>
        <v>-18.399999999999999</v>
      </c>
    </row>
    <row r="574" spans="1:11" x14ac:dyDescent="0.3">
      <c r="A574">
        <v>571</v>
      </c>
      <c r="B574" s="2">
        <v>44424</v>
      </c>
      <c r="C574" s="1">
        <v>0.46237268518518521</v>
      </c>
      <c r="D574">
        <v>18.399999999999999</v>
      </c>
      <c r="E574">
        <v>13.24</v>
      </c>
      <c r="F574">
        <v>0.44800000000000001</v>
      </c>
      <c r="G574">
        <v>1.41</v>
      </c>
      <c r="H574">
        <v>-1</v>
      </c>
      <c r="I574">
        <v>7.36</v>
      </c>
      <c r="K574">
        <f t="shared" si="8"/>
        <v>-18.399999999999999</v>
      </c>
    </row>
    <row r="575" spans="1:11" x14ac:dyDescent="0.3">
      <c r="A575">
        <v>572</v>
      </c>
      <c r="B575" s="2">
        <v>44424</v>
      </c>
      <c r="C575" s="1">
        <v>0.46237268518518521</v>
      </c>
      <c r="D575">
        <v>18.399999999999999</v>
      </c>
      <c r="E575">
        <v>13.24</v>
      </c>
      <c r="F575">
        <v>0.44900000000000001</v>
      </c>
      <c r="G575">
        <v>1.94</v>
      </c>
      <c r="H575">
        <v>-1</v>
      </c>
      <c r="I575">
        <v>7.36</v>
      </c>
      <c r="K575">
        <f t="shared" si="8"/>
        <v>-18.399999999999999</v>
      </c>
    </row>
    <row r="576" spans="1:11" x14ac:dyDescent="0.3">
      <c r="A576">
        <v>573</v>
      </c>
      <c r="B576" s="2">
        <v>44424</v>
      </c>
      <c r="C576" s="1">
        <v>0.46237268518518521</v>
      </c>
      <c r="D576">
        <v>18.5</v>
      </c>
      <c r="E576">
        <v>13.24</v>
      </c>
      <c r="F576">
        <v>0.44800000000000001</v>
      </c>
      <c r="G576">
        <v>1.82</v>
      </c>
      <c r="H576">
        <v>-1</v>
      </c>
      <c r="I576">
        <v>7.36</v>
      </c>
      <c r="K576">
        <f t="shared" si="8"/>
        <v>-18.5</v>
      </c>
    </row>
    <row r="577" spans="1:11" x14ac:dyDescent="0.3">
      <c r="A577">
        <v>574</v>
      </c>
      <c r="B577" s="2">
        <v>44424</v>
      </c>
      <c r="C577" s="1">
        <v>0.46238425925925924</v>
      </c>
      <c r="D577">
        <v>18.5</v>
      </c>
      <c r="E577">
        <v>13.23</v>
      </c>
      <c r="F577">
        <v>0.44900000000000001</v>
      </c>
      <c r="G577">
        <v>1.73</v>
      </c>
      <c r="H577">
        <v>-1</v>
      </c>
      <c r="I577">
        <v>7.36</v>
      </c>
      <c r="K577">
        <f t="shared" si="8"/>
        <v>-18.5</v>
      </c>
    </row>
    <row r="578" spans="1:11" x14ac:dyDescent="0.3">
      <c r="A578">
        <v>575</v>
      </c>
      <c r="B578" s="2">
        <v>44424</v>
      </c>
      <c r="C578" s="1">
        <v>0.46238425925925924</v>
      </c>
      <c r="D578">
        <v>18.5</v>
      </c>
      <c r="E578">
        <v>13.23</v>
      </c>
      <c r="F578">
        <v>0.44900000000000001</v>
      </c>
      <c r="G578">
        <v>1.56</v>
      </c>
      <c r="H578">
        <v>-1</v>
      </c>
      <c r="I578">
        <v>7.35</v>
      </c>
      <c r="K578">
        <f t="shared" si="8"/>
        <v>-18.5</v>
      </c>
    </row>
    <row r="579" spans="1:11" x14ac:dyDescent="0.3">
      <c r="A579">
        <v>576</v>
      </c>
      <c r="B579" s="2">
        <v>44424</v>
      </c>
      <c r="C579" s="1">
        <v>0.46238425925925924</v>
      </c>
      <c r="D579">
        <v>18.5</v>
      </c>
      <c r="E579">
        <v>13.23</v>
      </c>
      <c r="F579">
        <v>0.44900000000000001</v>
      </c>
      <c r="G579">
        <v>1.54</v>
      </c>
      <c r="H579">
        <v>-1</v>
      </c>
      <c r="I579">
        <v>7.36</v>
      </c>
      <c r="K579">
        <f t="shared" si="8"/>
        <v>-18.5</v>
      </c>
    </row>
    <row r="580" spans="1:11" x14ac:dyDescent="0.3">
      <c r="A580">
        <v>577</v>
      </c>
      <c r="B580" s="2">
        <v>44424</v>
      </c>
      <c r="C580" s="1">
        <v>0.46239583333333334</v>
      </c>
      <c r="D580">
        <v>18.5</v>
      </c>
      <c r="E580">
        <v>13.22</v>
      </c>
      <c r="F580">
        <v>0.44900000000000001</v>
      </c>
      <c r="G580">
        <v>2.4</v>
      </c>
      <c r="H580">
        <v>-1</v>
      </c>
      <c r="I580">
        <v>7.36</v>
      </c>
      <c r="K580">
        <f t="shared" si="8"/>
        <v>-18.5</v>
      </c>
    </row>
    <row r="581" spans="1:11" x14ac:dyDescent="0.3">
      <c r="A581">
        <v>578</v>
      </c>
      <c r="B581" s="2">
        <v>44424</v>
      </c>
      <c r="C581" s="1">
        <v>0.46239583333333334</v>
      </c>
      <c r="D581">
        <v>18.5</v>
      </c>
      <c r="E581">
        <v>13.21</v>
      </c>
      <c r="F581">
        <v>0.44900000000000001</v>
      </c>
      <c r="G581">
        <v>1.76</v>
      </c>
      <c r="H581">
        <v>-1</v>
      </c>
      <c r="I581">
        <v>7.36</v>
      </c>
      <c r="K581">
        <f t="shared" ref="K581:K644" si="9">D581*(-1)</f>
        <v>-18.5</v>
      </c>
    </row>
    <row r="582" spans="1:11" x14ac:dyDescent="0.3">
      <c r="A582">
        <v>579</v>
      </c>
      <c r="B582" s="2">
        <v>44424</v>
      </c>
      <c r="C582" s="1">
        <v>0.46239583333333334</v>
      </c>
      <c r="D582">
        <v>18.600000000000001</v>
      </c>
      <c r="E582">
        <v>13.2</v>
      </c>
      <c r="F582">
        <v>0.44900000000000001</v>
      </c>
      <c r="G582">
        <v>1.22</v>
      </c>
      <c r="H582">
        <v>-1</v>
      </c>
      <c r="I582">
        <v>7.35</v>
      </c>
      <c r="K582">
        <f t="shared" si="9"/>
        <v>-18.600000000000001</v>
      </c>
    </row>
    <row r="583" spans="1:11" x14ac:dyDescent="0.3">
      <c r="A583">
        <v>580</v>
      </c>
      <c r="B583" s="2">
        <v>44424</v>
      </c>
      <c r="C583" s="1">
        <v>0.46240740740740738</v>
      </c>
      <c r="D583">
        <v>18.600000000000001</v>
      </c>
      <c r="E583">
        <v>13.18</v>
      </c>
      <c r="F583">
        <v>0.44800000000000001</v>
      </c>
      <c r="G583">
        <v>1.53</v>
      </c>
      <c r="H583">
        <v>-1</v>
      </c>
      <c r="I583">
        <v>7.35</v>
      </c>
      <c r="K583">
        <f t="shared" si="9"/>
        <v>-18.600000000000001</v>
      </c>
    </row>
    <row r="584" spans="1:11" x14ac:dyDescent="0.3">
      <c r="A584">
        <v>581</v>
      </c>
      <c r="B584" s="2">
        <v>44424</v>
      </c>
      <c r="C584" s="1">
        <v>0.46240740740740738</v>
      </c>
      <c r="D584">
        <v>18.600000000000001</v>
      </c>
      <c r="E584">
        <v>13.18</v>
      </c>
      <c r="F584">
        <v>0.44800000000000001</v>
      </c>
      <c r="G584">
        <v>2.7</v>
      </c>
      <c r="H584">
        <v>-1</v>
      </c>
      <c r="I584">
        <v>7.35</v>
      </c>
      <c r="K584">
        <f t="shared" si="9"/>
        <v>-18.600000000000001</v>
      </c>
    </row>
    <row r="585" spans="1:11" x14ac:dyDescent="0.3">
      <c r="A585">
        <v>582</v>
      </c>
      <c r="B585" s="2">
        <v>44424</v>
      </c>
      <c r="C585" s="1">
        <v>0.46240740740740738</v>
      </c>
      <c r="D585">
        <v>18.600000000000001</v>
      </c>
      <c r="E585">
        <v>13.18</v>
      </c>
      <c r="F585">
        <v>0.44800000000000001</v>
      </c>
      <c r="G585">
        <v>1.39</v>
      </c>
      <c r="H585">
        <v>-1</v>
      </c>
      <c r="I585">
        <v>7.35</v>
      </c>
      <c r="K585">
        <f t="shared" si="9"/>
        <v>-18.600000000000001</v>
      </c>
    </row>
    <row r="586" spans="1:11" x14ac:dyDescent="0.3">
      <c r="A586">
        <v>583</v>
      </c>
      <c r="B586" s="2">
        <v>44424</v>
      </c>
      <c r="C586" s="1">
        <v>0.46241898148148147</v>
      </c>
      <c r="D586">
        <v>18.7</v>
      </c>
      <c r="E586">
        <v>13.17</v>
      </c>
      <c r="F586">
        <v>0.44800000000000001</v>
      </c>
      <c r="G586">
        <v>1.27</v>
      </c>
      <c r="H586">
        <v>-1</v>
      </c>
      <c r="I586">
        <v>7.35</v>
      </c>
      <c r="K586">
        <f t="shared" si="9"/>
        <v>-18.7</v>
      </c>
    </row>
    <row r="587" spans="1:11" x14ac:dyDescent="0.3">
      <c r="A587">
        <v>584</v>
      </c>
      <c r="B587" s="2">
        <v>44424</v>
      </c>
      <c r="C587" s="1">
        <v>0.46241898148148147</v>
      </c>
      <c r="D587">
        <v>18.7</v>
      </c>
      <c r="E587">
        <v>13.16</v>
      </c>
      <c r="F587">
        <v>0.44800000000000001</v>
      </c>
      <c r="G587">
        <v>1.69</v>
      </c>
      <c r="H587">
        <v>-1</v>
      </c>
      <c r="I587">
        <v>7.35</v>
      </c>
      <c r="K587">
        <f t="shared" si="9"/>
        <v>-18.7</v>
      </c>
    </row>
    <row r="588" spans="1:11" x14ac:dyDescent="0.3">
      <c r="A588">
        <v>585</v>
      </c>
      <c r="B588" s="2">
        <v>44424</v>
      </c>
      <c r="C588" s="1">
        <v>0.46241898148148147</v>
      </c>
      <c r="D588">
        <v>18.7</v>
      </c>
      <c r="E588">
        <v>13.15</v>
      </c>
      <c r="F588">
        <v>0.44800000000000001</v>
      </c>
      <c r="G588">
        <v>1.44</v>
      </c>
      <c r="H588">
        <v>-1</v>
      </c>
      <c r="I588">
        <v>7.35</v>
      </c>
      <c r="K588">
        <f t="shared" si="9"/>
        <v>-18.7</v>
      </c>
    </row>
    <row r="589" spans="1:11" x14ac:dyDescent="0.3">
      <c r="A589">
        <v>586</v>
      </c>
      <c r="B589" s="2">
        <v>44424</v>
      </c>
      <c r="C589" s="1">
        <v>0.46243055555555551</v>
      </c>
      <c r="D589">
        <v>18.8</v>
      </c>
      <c r="E589">
        <v>13.15</v>
      </c>
      <c r="F589">
        <v>0.44800000000000001</v>
      </c>
      <c r="G589">
        <v>1.37</v>
      </c>
      <c r="H589">
        <v>-1</v>
      </c>
      <c r="I589">
        <v>7.35</v>
      </c>
      <c r="K589">
        <f t="shared" si="9"/>
        <v>-18.8</v>
      </c>
    </row>
    <row r="590" spans="1:11" x14ac:dyDescent="0.3">
      <c r="A590">
        <v>587</v>
      </c>
      <c r="B590" s="2">
        <v>44424</v>
      </c>
      <c r="C590" s="1">
        <v>0.46243055555555551</v>
      </c>
      <c r="D590">
        <v>18.8</v>
      </c>
      <c r="E590">
        <v>13.14</v>
      </c>
      <c r="F590">
        <v>0.44800000000000001</v>
      </c>
      <c r="G590">
        <v>1.49</v>
      </c>
      <c r="H590">
        <v>-1</v>
      </c>
      <c r="I590">
        <v>7.34</v>
      </c>
      <c r="K590">
        <f t="shared" si="9"/>
        <v>-18.8</v>
      </c>
    </row>
    <row r="591" spans="1:11" x14ac:dyDescent="0.3">
      <c r="A591">
        <v>588</v>
      </c>
      <c r="B591" s="2">
        <v>44424</v>
      </c>
      <c r="C591" s="1">
        <v>0.46243055555555551</v>
      </c>
      <c r="D591">
        <v>18.8</v>
      </c>
      <c r="E591">
        <v>13.14</v>
      </c>
      <c r="F591">
        <v>0.44800000000000001</v>
      </c>
      <c r="G591">
        <v>1.33</v>
      </c>
      <c r="H591">
        <v>-1</v>
      </c>
      <c r="I591">
        <v>7.35</v>
      </c>
      <c r="K591">
        <f t="shared" si="9"/>
        <v>-18.8</v>
      </c>
    </row>
    <row r="592" spans="1:11" x14ac:dyDescent="0.3">
      <c r="A592">
        <v>589</v>
      </c>
      <c r="B592" s="2">
        <v>44424</v>
      </c>
      <c r="C592" s="1">
        <v>0.46244212962962966</v>
      </c>
      <c r="D592">
        <v>18.8</v>
      </c>
      <c r="E592">
        <v>13.14</v>
      </c>
      <c r="F592">
        <v>0.44800000000000001</v>
      </c>
      <c r="G592">
        <v>1.23</v>
      </c>
      <c r="H592">
        <v>-1</v>
      </c>
      <c r="I592">
        <v>7.34</v>
      </c>
      <c r="K592">
        <f t="shared" si="9"/>
        <v>-18.8</v>
      </c>
    </row>
    <row r="593" spans="1:11" x14ac:dyDescent="0.3">
      <c r="A593">
        <v>590</v>
      </c>
      <c r="B593" s="2">
        <v>44424</v>
      </c>
      <c r="C593" s="1">
        <v>0.46244212962962966</v>
      </c>
      <c r="D593">
        <v>18.899999999999999</v>
      </c>
      <c r="E593">
        <v>13.13</v>
      </c>
      <c r="F593">
        <v>0.44800000000000001</v>
      </c>
      <c r="G593">
        <v>1.44</v>
      </c>
      <c r="H593">
        <v>-1</v>
      </c>
      <c r="I593">
        <v>7.34</v>
      </c>
      <c r="K593">
        <f t="shared" si="9"/>
        <v>-18.899999999999999</v>
      </c>
    </row>
    <row r="594" spans="1:11" x14ac:dyDescent="0.3">
      <c r="A594">
        <v>591</v>
      </c>
      <c r="B594" s="2">
        <v>44424</v>
      </c>
      <c r="C594" s="1">
        <v>0.4624537037037037</v>
      </c>
      <c r="D594">
        <v>18.899999999999999</v>
      </c>
      <c r="E594">
        <v>13.11</v>
      </c>
      <c r="F594">
        <v>0.44690000000000002</v>
      </c>
      <c r="G594">
        <v>1.3</v>
      </c>
      <c r="H594">
        <v>-1</v>
      </c>
      <c r="I594">
        <v>7.34</v>
      </c>
      <c r="K594">
        <f t="shared" si="9"/>
        <v>-18.899999999999999</v>
      </c>
    </row>
    <row r="595" spans="1:11" x14ac:dyDescent="0.3">
      <c r="A595">
        <v>592</v>
      </c>
      <c r="B595" s="2">
        <v>44424</v>
      </c>
      <c r="C595" s="1">
        <v>0.4624537037037037</v>
      </c>
      <c r="D595">
        <v>18.899999999999999</v>
      </c>
      <c r="E595">
        <v>13.1</v>
      </c>
      <c r="F595">
        <v>0.44800000000000001</v>
      </c>
      <c r="G595">
        <v>1.28</v>
      </c>
      <c r="H595">
        <v>-1</v>
      </c>
      <c r="I595">
        <v>7.34</v>
      </c>
      <c r="K595">
        <f t="shared" si="9"/>
        <v>-18.899999999999999</v>
      </c>
    </row>
    <row r="596" spans="1:11" x14ac:dyDescent="0.3">
      <c r="A596">
        <v>593</v>
      </c>
      <c r="B596" s="2">
        <v>44424</v>
      </c>
      <c r="C596" s="1">
        <v>0.4624537037037037</v>
      </c>
      <c r="D596">
        <v>19</v>
      </c>
      <c r="E596">
        <v>13.1</v>
      </c>
      <c r="F596">
        <v>0.44800000000000001</v>
      </c>
      <c r="G596">
        <v>1.3</v>
      </c>
      <c r="H596">
        <v>-1</v>
      </c>
      <c r="I596">
        <v>7.34</v>
      </c>
      <c r="K596">
        <f t="shared" si="9"/>
        <v>-19</v>
      </c>
    </row>
    <row r="597" spans="1:11" x14ac:dyDescent="0.3">
      <c r="A597">
        <v>594</v>
      </c>
      <c r="B597" s="2">
        <v>44424</v>
      </c>
      <c r="C597" s="1">
        <v>0.46246527777777779</v>
      </c>
      <c r="D597">
        <v>19</v>
      </c>
      <c r="E597">
        <v>13.1</v>
      </c>
      <c r="F597">
        <v>0.44800000000000001</v>
      </c>
      <c r="G597">
        <v>1.41</v>
      </c>
      <c r="H597">
        <v>-0.9</v>
      </c>
      <c r="I597">
        <v>7.33</v>
      </c>
      <c r="K597">
        <f t="shared" si="9"/>
        <v>-19</v>
      </c>
    </row>
    <row r="598" spans="1:11" x14ac:dyDescent="0.3">
      <c r="A598">
        <v>595</v>
      </c>
      <c r="B598" s="2">
        <v>44424</v>
      </c>
      <c r="C598" s="1">
        <v>0.46246527777777779</v>
      </c>
      <c r="D598">
        <v>19</v>
      </c>
      <c r="E598">
        <v>13.09</v>
      </c>
      <c r="F598">
        <v>0.44690000000000002</v>
      </c>
      <c r="G598">
        <v>1.56</v>
      </c>
      <c r="H598">
        <v>-0.9</v>
      </c>
      <c r="I598">
        <v>7.34</v>
      </c>
      <c r="K598">
        <f t="shared" si="9"/>
        <v>-19</v>
      </c>
    </row>
    <row r="599" spans="1:11" x14ac:dyDescent="0.3">
      <c r="A599">
        <v>596</v>
      </c>
      <c r="B599" s="2">
        <v>44424</v>
      </c>
      <c r="C599" s="1">
        <v>0.46246527777777779</v>
      </c>
      <c r="D599">
        <v>19</v>
      </c>
      <c r="E599">
        <v>13.09</v>
      </c>
      <c r="F599">
        <v>0.44800000000000001</v>
      </c>
      <c r="G599">
        <v>1.32</v>
      </c>
      <c r="H599">
        <v>-0.9</v>
      </c>
      <c r="I599">
        <v>7.33</v>
      </c>
      <c r="K599">
        <f t="shared" si="9"/>
        <v>-19</v>
      </c>
    </row>
    <row r="600" spans="1:11" x14ac:dyDescent="0.3">
      <c r="A600">
        <v>597</v>
      </c>
      <c r="B600" s="2">
        <v>44424</v>
      </c>
      <c r="C600" s="1">
        <v>0.46247685185185183</v>
      </c>
      <c r="D600">
        <v>19.100000000000001</v>
      </c>
      <c r="E600">
        <v>13.09</v>
      </c>
      <c r="F600">
        <v>0.44690000000000002</v>
      </c>
      <c r="G600">
        <v>1.84</v>
      </c>
      <c r="H600">
        <v>-0.9</v>
      </c>
      <c r="I600">
        <v>7.33</v>
      </c>
      <c r="K600">
        <f t="shared" si="9"/>
        <v>-19.100000000000001</v>
      </c>
    </row>
    <row r="601" spans="1:11" x14ac:dyDescent="0.3">
      <c r="A601">
        <v>598</v>
      </c>
      <c r="B601" s="2">
        <v>44424</v>
      </c>
      <c r="C601" s="1">
        <v>0.46247685185185183</v>
      </c>
      <c r="D601">
        <v>19.100000000000001</v>
      </c>
      <c r="E601">
        <v>13.08</v>
      </c>
      <c r="F601">
        <v>0.44690000000000002</v>
      </c>
      <c r="G601">
        <v>1.33</v>
      </c>
      <c r="H601">
        <v>-0.9</v>
      </c>
      <c r="I601">
        <v>7.33</v>
      </c>
      <c r="K601">
        <f t="shared" si="9"/>
        <v>-19.100000000000001</v>
      </c>
    </row>
    <row r="602" spans="1:11" x14ac:dyDescent="0.3">
      <c r="A602">
        <v>599</v>
      </c>
      <c r="B602" s="2">
        <v>44424</v>
      </c>
      <c r="C602" s="1">
        <v>0.46247685185185183</v>
      </c>
      <c r="D602">
        <v>19.100000000000001</v>
      </c>
      <c r="E602">
        <v>13.08</v>
      </c>
      <c r="F602">
        <v>0.44690000000000002</v>
      </c>
      <c r="G602">
        <v>1.29</v>
      </c>
      <c r="H602">
        <v>-0.9</v>
      </c>
      <c r="I602">
        <v>7.33</v>
      </c>
      <c r="K602">
        <f t="shared" si="9"/>
        <v>-19.100000000000001</v>
      </c>
    </row>
    <row r="603" spans="1:11" x14ac:dyDescent="0.3">
      <c r="A603">
        <v>600</v>
      </c>
      <c r="B603" s="2">
        <v>44424</v>
      </c>
      <c r="C603" s="1">
        <v>0.46248842592592593</v>
      </c>
      <c r="D603">
        <v>19.100000000000001</v>
      </c>
      <c r="E603">
        <v>13.08</v>
      </c>
      <c r="F603">
        <v>0.44800000000000001</v>
      </c>
      <c r="G603">
        <v>1.21</v>
      </c>
      <c r="H603">
        <v>-0.9</v>
      </c>
      <c r="I603">
        <v>7.33</v>
      </c>
      <c r="K603">
        <f t="shared" si="9"/>
        <v>-19.100000000000001</v>
      </c>
    </row>
    <row r="604" spans="1:11" x14ac:dyDescent="0.3">
      <c r="A604">
        <v>601</v>
      </c>
      <c r="B604" s="2">
        <v>44424</v>
      </c>
      <c r="C604" s="1">
        <v>0.46248842592592593</v>
      </c>
      <c r="D604">
        <v>19.2</v>
      </c>
      <c r="E604">
        <v>13.08</v>
      </c>
      <c r="F604">
        <v>0.44690000000000002</v>
      </c>
      <c r="G604">
        <v>1.1599999999999999</v>
      </c>
      <c r="H604">
        <v>-0.9</v>
      </c>
      <c r="I604">
        <v>7.33</v>
      </c>
      <c r="K604">
        <f t="shared" si="9"/>
        <v>-19.2</v>
      </c>
    </row>
    <row r="605" spans="1:11" x14ac:dyDescent="0.3">
      <c r="A605">
        <v>602</v>
      </c>
      <c r="B605" s="2">
        <v>44424</v>
      </c>
      <c r="C605" s="1">
        <v>0.46248842592592593</v>
      </c>
      <c r="D605">
        <v>19.2</v>
      </c>
      <c r="E605">
        <v>13.08</v>
      </c>
      <c r="F605">
        <v>0.44690000000000002</v>
      </c>
      <c r="G605">
        <v>1.39</v>
      </c>
      <c r="H605">
        <v>-0.9</v>
      </c>
      <c r="I605">
        <v>7.33</v>
      </c>
      <c r="K605">
        <f t="shared" si="9"/>
        <v>-19.2</v>
      </c>
    </row>
    <row r="606" spans="1:11" x14ac:dyDescent="0.3">
      <c r="A606">
        <v>603</v>
      </c>
      <c r="B606" s="2">
        <v>44424</v>
      </c>
      <c r="C606" s="1">
        <v>0.46249999999999997</v>
      </c>
      <c r="D606">
        <v>19.2</v>
      </c>
      <c r="E606">
        <v>13.08</v>
      </c>
      <c r="F606">
        <v>0.44690000000000002</v>
      </c>
      <c r="G606">
        <v>1.23</v>
      </c>
      <c r="H606">
        <v>-0.9</v>
      </c>
      <c r="I606">
        <v>7.33</v>
      </c>
      <c r="K606">
        <f t="shared" si="9"/>
        <v>-19.2</v>
      </c>
    </row>
    <row r="607" spans="1:11" x14ac:dyDescent="0.3">
      <c r="A607">
        <v>604</v>
      </c>
      <c r="B607" s="2">
        <v>44424</v>
      </c>
      <c r="C607" s="1">
        <v>0.46249999999999997</v>
      </c>
      <c r="D607">
        <v>19.3</v>
      </c>
      <c r="E607">
        <v>13.08</v>
      </c>
      <c r="F607">
        <v>0.44690000000000002</v>
      </c>
      <c r="G607">
        <v>1.8</v>
      </c>
      <c r="H607">
        <v>-0.9</v>
      </c>
      <c r="I607">
        <v>7.33</v>
      </c>
      <c r="K607">
        <f t="shared" si="9"/>
        <v>-19.3</v>
      </c>
    </row>
    <row r="608" spans="1:11" x14ac:dyDescent="0.3">
      <c r="A608">
        <v>605</v>
      </c>
      <c r="B608" s="2">
        <v>44424</v>
      </c>
      <c r="C608" s="1">
        <v>0.46249999999999997</v>
      </c>
      <c r="D608">
        <v>19.3</v>
      </c>
      <c r="E608">
        <v>13.08</v>
      </c>
      <c r="F608">
        <v>0.44690000000000002</v>
      </c>
      <c r="G608">
        <v>1.29</v>
      </c>
      <c r="H608">
        <v>-0.9</v>
      </c>
      <c r="I608">
        <v>7.33</v>
      </c>
      <c r="K608">
        <f t="shared" si="9"/>
        <v>-19.3</v>
      </c>
    </row>
    <row r="609" spans="1:11" x14ac:dyDescent="0.3">
      <c r="A609">
        <v>606</v>
      </c>
      <c r="B609" s="2">
        <v>44424</v>
      </c>
      <c r="C609" s="1">
        <v>0.46251157407407412</v>
      </c>
      <c r="D609">
        <v>19.3</v>
      </c>
      <c r="E609">
        <v>13.08</v>
      </c>
      <c r="F609">
        <v>0.44690000000000002</v>
      </c>
      <c r="G609">
        <v>1.51</v>
      </c>
      <c r="H609">
        <v>-0.9</v>
      </c>
      <c r="I609">
        <v>7.33</v>
      </c>
      <c r="K609">
        <f t="shared" si="9"/>
        <v>-19.3</v>
      </c>
    </row>
    <row r="610" spans="1:11" x14ac:dyDescent="0.3">
      <c r="A610">
        <v>607</v>
      </c>
      <c r="B610" s="2">
        <v>44424</v>
      </c>
      <c r="C610" s="1">
        <v>0.46251157407407412</v>
      </c>
      <c r="D610">
        <v>19.3</v>
      </c>
      <c r="E610">
        <v>13.08</v>
      </c>
      <c r="F610">
        <v>0.44690000000000002</v>
      </c>
      <c r="G610">
        <v>1.38</v>
      </c>
      <c r="H610">
        <v>-0.9</v>
      </c>
      <c r="I610">
        <v>7.33</v>
      </c>
      <c r="K610">
        <f t="shared" si="9"/>
        <v>-19.3</v>
      </c>
    </row>
    <row r="611" spans="1:11" x14ac:dyDescent="0.3">
      <c r="A611">
        <v>608</v>
      </c>
      <c r="B611" s="2">
        <v>44424</v>
      </c>
      <c r="C611" s="1">
        <v>0.46251157407407412</v>
      </c>
      <c r="D611">
        <v>19.399999999999999</v>
      </c>
      <c r="E611">
        <v>13.07</v>
      </c>
      <c r="F611">
        <v>0.44800000000000001</v>
      </c>
      <c r="G611">
        <v>1.29</v>
      </c>
      <c r="H611">
        <v>-0.8</v>
      </c>
      <c r="I611">
        <v>7.33</v>
      </c>
      <c r="K611">
        <f t="shared" si="9"/>
        <v>-19.399999999999999</v>
      </c>
    </row>
    <row r="612" spans="1:11" x14ac:dyDescent="0.3">
      <c r="A612">
        <v>609</v>
      </c>
      <c r="B612" s="2">
        <v>44424</v>
      </c>
      <c r="C612" s="1">
        <v>0.46252314814814816</v>
      </c>
      <c r="D612">
        <v>19.399999999999999</v>
      </c>
      <c r="E612">
        <v>13.07</v>
      </c>
      <c r="F612">
        <v>0.44690000000000002</v>
      </c>
      <c r="G612">
        <v>1.28</v>
      </c>
      <c r="H612">
        <v>-0.8</v>
      </c>
      <c r="I612">
        <v>7.33</v>
      </c>
      <c r="K612">
        <f t="shared" si="9"/>
        <v>-19.399999999999999</v>
      </c>
    </row>
    <row r="613" spans="1:11" x14ac:dyDescent="0.3">
      <c r="A613">
        <v>610</v>
      </c>
      <c r="B613" s="2">
        <v>44424</v>
      </c>
      <c r="C613" s="1">
        <v>0.46252314814814816</v>
      </c>
      <c r="D613">
        <v>19.399999999999999</v>
      </c>
      <c r="E613">
        <v>13.05</v>
      </c>
      <c r="F613">
        <v>0.44690000000000002</v>
      </c>
      <c r="G613">
        <v>1.35</v>
      </c>
      <c r="H613">
        <v>-0.8</v>
      </c>
      <c r="I613">
        <v>7.33</v>
      </c>
      <c r="K613">
        <f t="shared" si="9"/>
        <v>-19.399999999999999</v>
      </c>
    </row>
    <row r="614" spans="1:11" x14ac:dyDescent="0.3">
      <c r="A614">
        <v>611</v>
      </c>
      <c r="B614" s="2">
        <v>44424</v>
      </c>
      <c r="C614" s="1">
        <v>0.46253472222222225</v>
      </c>
      <c r="D614">
        <v>19.5</v>
      </c>
      <c r="E614">
        <v>13.03</v>
      </c>
      <c r="F614">
        <v>0.44690000000000002</v>
      </c>
      <c r="G614">
        <v>1.38</v>
      </c>
      <c r="H614">
        <v>-0.9</v>
      </c>
      <c r="I614">
        <v>7.32</v>
      </c>
      <c r="K614">
        <f t="shared" si="9"/>
        <v>-19.5</v>
      </c>
    </row>
    <row r="615" spans="1:11" x14ac:dyDescent="0.3">
      <c r="A615">
        <v>612</v>
      </c>
      <c r="B615" s="2">
        <v>44424</v>
      </c>
      <c r="C615" s="1">
        <v>0.46253472222222225</v>
      </c>
      <c r="D615">
        <v>19.5</v>
      </c>
      <c r="E615">
        <v>13</v>
      </c>
      <c r="F615">
        <v>0.44690000000000002</v>
      </c>
      <c r="G615">
        <v>1.48</v>
      </c>
      <c r="H615">
        <v>-0.9</v>
      </c>
      <c r="I615">
        <v>7.32</v>
      </c>
      <c r="K615">
        <f t="shared" si="9"/>
        <v>-19.5</v>
      </c>
    </row>
    <row r="616" spans="1:11" x14ac:dyDescent="0.3">
      <c r="A616">
        <v>613</v>
      </c>
      <c r="B616" s="2">
        <v>44424</v>
      </c>
      <c r="C616" s="1">
        <v>0.46253472222222225</v>
      </c>
      <c r="D616">
        <v>19.600000000000001</v>
      </c>
      <c r="E616">
        <v>12.98</v>
      </c>
      <c r="F616">
        <v>0.44590000000000002</v>
      </c>
      <c r="G616">
        <v>1.3</v>
      </c>
      <c r="H616">
        <v>-0.9</v>
      </c>
      <c r="I616">
        <v>7.32</v>
      </c>
      <c r="K616">
        <f t="shared" si="9"/>
        <v>-19.600000000000001</v>
      </c>
    </row>
    <row r="617" spans="1:11" x14ac:dyDescent="0.3">
      <c r="A617">
        <v>614</v>
      </c>
      <c r="B617" s="2">
        <v>44424</v>
      </c>
      <c r="C617" s="1">
        <v>0.46254629629629629</v>
      </c>
      <c r="D617">
        <v>19.600000000000001</v>
      </c>
      <c r="E617">
        <v>12.98</v>
      </c>
      <c r="F617">
        <v>0.44590000000000002</v>
      </c>
      <c r="G617">
        <v>1.57</v>
      </c>
      <c r="H617">
        <v>-0.9</v>
      </c>
      <c r="I617">
        <v>7.32</v>
      </c>
      <c r="K617">
        <f t="shared" si="9"/>
        <v>-19.600000000000001</v>
      </c>
    </row>
    <row r="618" spans="1:11" x14ac:dyDescent="0.3">
      <c r="A618">
        <v>615</v>
      </c>
      <c r="B618" s="2">
        <v>44424</v>
      </c>
      <c r="C618" s="1">
        <v>0.46254629629629629</v>
      </c>
      <c r="D618">
        <v>19.600000000000001</v>
      </c>
      <c r="E618">
        <v>12.97</v>
      </c>
      <c r="F618">
        <v>0.44690000000000002</v>
      </c>
      <c r="G618">
        <v>1.34</v>
      </c>
      <c r="H618">
        <v>-0.8</v>
      </c>
      <c r="I618">
        <v>7.32</v>
      </c>
      <c r="K618">
        <f t="shared" si="9"/>
        <v>-19.600000000000001</v>
      </c>
    </row>
    <row r="619" spans="1:11" x14ac:dyDescent="0.3">
      <c r="A619">
        <v>616</v>
      </c>
      <c r="B619" s="2">
        <v>44424</v>
      </c>
      <c r="C619" s="1">
        <v>0.46254629629629629</v>
      </c>
      <c r="D619">
        <v>19.7</v>
      </c>
      <c r="E619">
        <v>12.97</v>
      </c>
      <c r="F619">
        <v>0.44590000000000002</v>
      </c>
      <c r="G619">
        <v>1.62</v>
      </c>
      <c r="H619">
        <v>-0.8</v>
      </c>
      <c r="I619">
        <v>7.32</v>
      </c>
      <c r="K619">
        <f t="shared" si="9"/>
        <v>-19.7</v>
      </c>
    </row>
    <row r="620" spans="1:11" x14ac:dyDescent="0.3">
      <c r="A620">
        <v>617</v>
      </c>
      <c r="B620" s="2">
        <v>44424</v>
      </c>
      <c r="C620" s="1">
        <v>0.46255787037037038</v>
      </c>
      <c r="D620">
        <v>19.7</v>
      </c>
      <c r="E620">
        <v>12.97</v>
      </c>
      <c r="F620">
        <v>0.44590000000000002</v>
      </c>
      <c r="G620">
        <v>1.61</v>
      </c>
      <c r="H620">
        <v>-0.8</v>
      </c>
      <c r="I620">
        <v>7.32</v>
      </c>
      <c r="K620">
        <f t="shared" si="9"/>
        <v>-19.7</v>
      </c>
    </row>
    <row r="621" spans="1:11" x14ac:dyDescent="0.3">
      <c r="A621">
        <v>618</v>
      </c>
      <c r="B621" s="2">
        <v>44424</v>
      </c>
      <c r="C621" s="1">
        <v>0.46255787037037038</v>
      </c>
      <c r="D621">
        <v>19.7</v>
      </c>
      <c r="E621">
        <v>12.96</v>
      </c>
      <c r="F621">
        <v>0.44590000000000002</v>
      </c>
      <c r="G621">
        <v>1.91</v>
      </c>
      <c r="H621">
        <v>-0.8</v>
      </c>
      <c r="I621">
        <v>7.31</v>
      </c>
      <c r="K621">
        <f t="shared" si="9"/>
        <v>-19.7</v>
      </c>
    </row>
    <row r="622" spans="1:11" x14ac:dyDescent="0.3">
      <c r="A622">
        <v>619</v>
      </c>
      <c r="B622" s="2">
        <v>44424</v>
      </c>
      <c r="C622" s="1">
        <v>0.46255787037037038</v>
      </c>
      <c r="D622">
        <v>19.7</v>
      </c>
      <c r="E622">
        <v>12.96</v>
      </c>
      <c r="F622">
        <v>0.44590000000000002</v>
      </c>
      <c r="G622">
        <v>1.34</v>
      </c>
      <c r="H622">
        <v>-0.8</v>
      </c>
      <c r="I622">
        <v>7.31</v>
      </c>
      <c r="K622">
        <f t="shared" si="9"/>
        <v>-19.7</v>
      </c>
    </row>
    <row r="623" spans="1:11" x14ac:dyDescent="0.3">
      <c r="A623">
        <v>620</v>
      </c>
      <c r="B623" s="2">
        <v>44424</v>
      </c>
      <c r="C623" s="1">
        <v>0.46256944444444442</v>
      </c>
      <c r="D623">
        <v>19.8</v>
      </c>
      <c r="E623">
        <v>12.96</v>
      </c>
      <c r="F623">
        <v>0.44590000000000002</v>
      </c>
      <c r="G623">
        <v>1.4</v>
      </c>
      <c r="H623">
        <v>-0.8</v>
      </c>
      <c r="I623">
        <v>7.31</v>
      </c>
      <c r="K623">
        <f t="shared" si="9"/>
        <v>-19.8</v>
      </c>
    </row>
    <row r="624" spans="1:11" x14ac:dyDescent="0.3">
      <c r="A624">
        <v>621</v>
      </c>
      <c r="B624" s="2">
        <v>44424</v>
      </c>
      <c r="C624" s="1">
        <v>0.46256944444444442</v>
      </c>
      <c r="D624">
        <v>19.8</v>
      </c>
      <c r="E624">
        <v>12.95</v>
      </c>
      <c r="F624">
        <v>0.44590000000000002</v>
      </c>
      <c r="G624">
        <v>1.32</v>
      </c>
      <c r="H624">
        <v>-0.8</v>
      </c>
      <c r="I624">
        <v>7.31</v>
      </c>
      <c r="K624">
        <f t="shared" si="9"/>
        <v>-19.8</v>
      </c>
    </row>
    <row r="625" spans="1:11" x14ac:dyDescent="0.3">
      <c r="A625">
        <v>622</v>
      </c>
      <c r="B625" s="2">
        <v>44424</v>
      </c>
      <c r="C625" s="1">
        <v>0.46256944444444442</v>
      </c>
      <c r="D625">
        <v>19.8</v>
      </c>
      <c r="E625">
        <v>12.95</v>
      </c>
      <c r="F625">
        <v>0.44590000000000002</v>
      </c>
      <c r="G625">
        <v>1.33</v>
      </c>
      <c r="H625">
        <v>-0.8</v>
      </c>
      <c r="I625">
        <v>7.31</v>
      </c>
      <c r="K625">
        <f t="shared" si="9"/>
        <v>-19.8</v>
      </c>
    </row>
    <row r="626" spans="1:11" x14ac:dyDescent="0.3">
      <c r="A626">
        <v>623</v>
      </c>
      <c r="B626" s="2">
        <v>44424</v>
      </c>
      <c r="C626" s="1">
        <v>0.46258101851851857</v>
      </c>
      <c r="D626">
        <v>19.8</v>
      </c>
      <c r="E626">
        <v>12.94</v>
      </c>
      <c r="F626">
        <v>0.44590000000000002</v>
      </c>
      <c r="G626">
        <v>1.31</v>
      </c>
      <c r="H626">
        <v>-0.8</v>
      </c>
      <c r="I626">
        <v>7.31</v>
      </c>
      <c r="K626">
        <f t="shared" si="9"/>
        <v>-19.8</v>
      </c>
    </row>
    <row r="627" spans="1:11" x14ac:dyDescent="0.3">
      <c r="A627">
        <v>624</v>
      </c>
      <c r="B627" s="2">
        <v>44424</v>
      </c>
      <c r="C627" s="1">
        <v>0.46258101851851857</v>
      </c>
      <c r="D627">
        <v>19.899999999999999</v>
      </c>
      <c r="E627">
        <v>12.93</v>
      </c>
      <c r="F627">
        <v>0.44490000000000002</v>
      </c>
      <c r="G627">
        <v>1.29</v>
      </c>
      <c r="H627">
        <v>-0.8</v>
      </c>
      <c r="I627">
        <v>7.31</v>
      </c>
      <c r="K627">
        <f t="shared" si="9"/>
        <v>-19.899999999999999</v>
      </c>
    </row>
    <row r="628" spans="1:11" x14ac:dyDescent="0.3">
      <c r="A628">
        <v>625</v>
      </c>
      <c r="B628" s="2">
        <v>44424</v>
      </c>
      <c r="C628" s="1">
        <v>0.46258101851851857</v>
      </c>
      <c r="D628">
        <v>19.899999999999999</v>
      </c>
      <c r="E628">
        <v>12.92</v>
      </c>
      <c r="F628">
        <v>0.44590000000000002</v>
      </c>
      <c r="G628">
        <v>1.34</v>
      </c>
      <c r="H628">
        <v>-0.8</v>
      </c>
      <c r="I628">
        <v>7.31</v>
      </c>
      <c r="K628">
        <f t="shared" si="9"/>
        <v>-19.899999999999999</v>
      </c>
    </row>
    <row r="629" spans="1:11" x14ac:dyDescent="0.3">
      <c r="A629">
        <v>626</v>
      </c>
      <c r="B629" s="2">
        <v>44424</v>
      </c>
      <c r="C629" s="1">
        <v>0.46259259259259261</v>
      </c>
      <c r="D629">
        <v>19.899999999999999</v>
      </c>
      <c r="E629">
        <v>12.91</v>
      </c>
      <c r="F629">
        <v>0.44490000000000002</v>
      </c>
      <c r="G629">
        <v>1.29</v>
      </c>
      <c r="H629">
        <v>-0.8</v>
      </c>
      <c r="I629">
        <v>7.31</v>
      </c>
      <c r="K629">
        <f t="shared" si="9"/>
        <v>-19.899999999999999</v>
      </c>
    </row>
    <row r="630" spans="1:11" x14ac:dyDescent="0.3">
      <c r="A630">
        <v>627</v>
      </c>
      <c r="B630" s="2">
        <v>44424</v>
      </c>
      <c r="C630" s="1">
        <v>0.46259259259259261</v>
      </c>
      <c r="D630">
        <v>20</v>
      </c>
      <c r="E630">
        <v>12.91</v>
      </c>
      <c r="F630">
        <v>0.44590000000000002</v>
      </c>
      <c r="G630">
        <v>1.38</v>
      </c>
      <c r="H630">
        <v>-0.8</v>
      </c>
      <c r="I630">
        <v>7.31</v>
      </c>
      <c r="K630">
        <f t="shared" si="9"/>
        <v>-20</v>
      </c>
    </row>
    <row r="631" spans="1:11" x14ac:dyDescent="0.3">
      <c r="A631">
        <v>628</v>
      </c>
      <c r="B631" s="2">
        <v>44424</v>
      </c>
      <c r="C631" s="1">
        <v>0.46259259259259261</v>
      </c>
      <c r="D631">
        <v>20</v>
      </c>
      <c r="E631">
        <v>12.91</v>
      </c>
      <c r="F631">
        <v>0.44590000000000002</v>
      </c>
      <c r="G631">
        <v>1.28</v>
      </c>
      <c r="H631">
        <v>-0.8</v>
      </c>
      <c r="I631">
        <v>7.3</v>
      </c>
      <c r="K631">
        <f t="shared" si="9"/>
        <v>-20</v>
      </c>
    </row>
    <row r="632" spans="1:11" x14ac:dyDescent="0.3">
      <c r="A632">
        <v>629</v>
      </c>
      <c r="B632" s="2">
        <v>44424</v>
      </c>
      <c r="C632" s="1">
        <v>0.46260416666666665</v>
      </c>
      <c r="D632">
        <v>20</v>
      </c>
      <c r="E632">
        <v>12.91</v>
      </c>
      <c r="F632">
        <v>0.44590000000000002</v>
      </c>
      <c r="G632">
        <v>1.6</v>
      </c>
      <c r="H632">
        <v>-0.8</v>
      </c>
      <c r="I632">
        <v>7.3</v>
      </c>
      <c r="K632">
        <f t="shared" si="9"/>
        <v>-20</v>
      </c>
    </row>
    <row r="633" spans="1:11" x14ac:dyDescent="0.3">
      <c r="A633">
        <v>630</v>
      </c>
      <c r="B633" s="2">
        <v>44424</v>
      </c>
      <c r="C633" s="1">
        <v>0.46260416666666665</v>
      </c>
      <c r="D633">
        <v>20</v>
      </c>
      <c r="E633">
        <v>12.91</v>
      </c>
      <c r="F633">
        <v>0.44590000000000002</v>
      </c>
      <c r="G633">
        <v>1.72</v>
      </c>
      <c r="H633">
        <v>-0.7</v>
      </c>
      <c r="I633">
        <v>7.31</v>
      </c>
      <c r="K633">
        <f t="shared" si="9"/>
        <v>-20</v>
      </c>
    </row>
    <row r="634" spans="1:11" x14ac:dyDescent="0.3">
      <c r="A634">
        <v>631</v>
      </c>
      <c r="B634" s="2">
        <v>44424</v>
      </c>
      <c r="C634" s="1">
        <v>0.46260416666666665</v>
      </c>
      <c r="D634">
        <v>20</v>
      </c>
      <c r="E634">
        <v>12.9</v>
      </c>
      <c r="F634">
        <v>0.44590000000000002</v>
      </c>
      <c r="G634">
        <v>1.33</v>
      </c>
      <c r="H634">
        <v>-0.7</v>
      </c>
      <c r="I634">
        <v>7.31</v>
      </c>
      <c r="K634">
        <f t="shared" si="9"/>
        <v>-20</v>
      </c>
    </row>
    <row r="635" spans="1:11" x14ac:dyDescent="0.3">
      <c r="A635">
        <v>632</v>
      </c>
      <c r="B635" s="2">
        <v>44424</v>
      </c>
      <c r="C635" s="1">
        <v>0.46261574074074074</v>
      </c>
      <c r="D635">
        <v>20</v>
      </c>
      <c r="E635">
        <v>12.9</v>
      </c>
      <c r="F635">
        <v>0.44490000000000002</v>
      </c>
      <c r="G635">
        <v>1.36</v>
      </c>
      <c r="H635">
        <v>-0.7</v>
      </c>
      <c r="I635">
        <v>7.3</v>
      </c>
      <c r="K635">
        <f t="shared" si="9"/>
        <v>-20</v>
      </c>
    </row>
    <row r="636" spans="1:11" x14ac:dyDescent="0.3">
      <c r="A636">
        <v>633</v>
      </c>
      <c r="B636" s="2">
        <v>44424</v>
      </c>
      <c r="C636" s="1">
        <v>0.46261574074074074</v>
      </c>
      <c r="D636">
        <v>20.100000000000001</v>
      </c>
      <c r="E636">
        <v>12.9</v>
      </c>
      <c r="F636">
        <v>0.44490000000000002</v>
      </c>
      <c r="G636">
        <v>1.29</v>
      </c>
      <c r="H636">
        <v>-0.8</v>
      </c>
      <c r="I636">
        <v>7.3</v>
      </c>
      <c r="K636">
        <f t="shared" si="9"/>
        <v>-20.100000000000001</v>
      </c>
    </row>
    <row r="637" spans="1:11" x14ac:dyDescent="0.3">
      <c r="A637">
        <v>634</v>
      </c>
      <c r="B637" s="2">
        <v>44424</v>
      </c>
      <c r="C637" s="1">
        <v>0.46262731481481478</v>
      </c>
      <c r="D637">
        <v>20.100000000000001</v>
      </c>
      <c r="E637">
        <v>12.9</v>
      </c>
      <c r="F637">
        <v>0.44590000000000002</v>
      </c>
      <c r="G637">
        <v>1.44</v>
      </c>
      <c r="H637">
        <v>-0.7</v>
      </c>
      <c r="I637">
        <v>7.3</v>
      </c>
      <c r="K637">
        <f t="shared" si="9"/>
        <v>-20.100000000000001</v>
      </c>
    </row>
    <row r="638" spans="1:11" x14ac:dyDescent="0.3">
      <c r="A638">
        <v>635</v>
      </c>
      <c r="B638" s="2">
        <v>44424</v>
      </c>
      <c r="C638" s="1">
        <v>0.46262731481481478</v>
      </c>
      <c r="D638">
        <v>20.100000000000001</v>
      </c>
      <c r="E638">
        <v>12.9</v>
      </c>
      <c r="F638">
        <v>0.44490000000000002</v>
      </c>
      <c r="G638">
        <v>1.34</v>
      </c>
      <c r="H638">
        <v>-0.7</v>
      </c>
      <c r="I638">
        <v>7.3</v>
      </c>
      <c r="K638">
        <f t="shared" si="9"/>
        <v>-20.100000000000001</v>
      </c>
    </row>
    <row r="639" spans="1:11" x14ac:dyDescent="0.3">
      <c r="A639">
        <v>636</v>
      </c>
      <c r="B639" s="2">
        <v>44424</v>
      </c>
      <c r="C639" s="1">
        <v>0.46262731481481478</v>
      </c>
      <c r="D639">
        <v>20.2</v>
      </c>
      <c r="E639">
        <v>12.9</v>
      </c>
      <c r="F639">
        <v>0.44590000000000002</v>
      </c>
      <c r="G639">
        <v>1.4</v>
      </c>
      <c r="H639">
        <v>-0.7</v>
      </c>
      <c r="I639">
        <v>7.3</v>
      </c>
      <c r="K639">
        <f t="shared" si="9"/>
        <v>-20.2</v>
      </c>
    </row>
    <row r="640" spans="1:11" x14ac:dyDescent="0.3">
      <c r="A640">
        <v>637</v>
      </c>
      <c r="B640" s="2">
        <v>44424</v>
      </c>
      <c r="C640" s="1">
        <v>0.46263888888888888</v>
      </c>
      <c r="D640">
        <v>20.2</v>
      </c>
      <c r="E640">
        <v>12.9</v>
      </c>
      <c r="F640">
        <v>0.44590000000000002</v>
      </c>
      <c r="G640">
        <v>1.33</v>
      </c>
      <c r="H640">
        <v>-0.7</v>
      </c>
      <c r="I640">
        <v>7.3</v>
      </c>
      <c r="K640">
        <f t="shared" si="9"/>
        <v>-20.2</v>
      </c>
    </row>
    <row r="641" spans="1:11" x14ac:dyDescent="0.3">
      <c r="A641">
        <v>638</v>
      </c>
      <c r="B641" s="2">
        <v>44424</v>
      </c>
      <c r="C641" s="1">
        <v>0.46263888888888888</v>
      </c>
      <c r="D641">
        <v>20.2</v>
      </c>
      <c r="E641">
        <v>12.9</v>
      </c>
      <c r="F641">
        <v>0.44490000000000002</v>
      </c>
      <c r="G641">
        <v>1.32</v>
      </c>
      <c r="H641">
        <v>-0.7</v>
      </c>
      <c r="I641">
        <v>7.3</v>
      </c>
      <c r="K641">
        <f t="shared" si="9"/>
        <v>-20.2</v>
      </c>
    </row>
    <row r="642" spans="1:11" x14ac:dyDescent="0.3">
      <c r="A642">
        <v>639</v>
      </c>
      <c r="B642" s="2">
        <v>44424</v>
      </c>
      <c r="C642" s="1">
        <v>0.46263888888888888</v>
      </c>
      <c r="D642">
        <v>20.2</v>
      </c>
      <c r="E642">
        <v>12.89</v>
      </c>
      <c r="F642">
        <v>0.44490000000000002</v>
      </c>
      <c r="G642">
        <v>1.58</v>
      </c>
      <c r="H642">
        <v>-0.7</v>
      </c>
      <c r="I642">
        <v>7.3</v>
      </c>
      <c r="K642">
        <f t="shared" si="9"/>
        <v>-20.2</v>
      </c>
    </row>
    <row r="643" spans="1:11" x14ac:dyDescent="0.3">
      <c r="A643">
        <v>640</v>
      </c>
      <c r="B643" s="2">
        <v>44424</v>
      </c>
      <c r="C643" s="1">
        <v>0.46265046296296292</v>
      </c>
      <c r="D643">
        <v>20.3</v>
      </c>
      <c r="E643">
        <v>12.88</v>
      </c>
      <c r="F643">
        <v>0.44490000000000002</v>
      </c>
      <c r="G643">
        <v>1.3</v>
      </c>
      <c r="H643">
        <v>-0.7</v>
      </c>
      <c r="I643">
        <v>7.29</v>
      </c>
      <c r="K643">
        <f t="shared" si="9"/>
        <v>-20.3</v>
      </c>
    </row>
    <row r="644" spans="1:11" x14ac:dyDescent="0.3">
      <c r="A644">
        <v>641</v>
      </c>
      <c r="B644" s="2">
        <v>44424</v>
      </c>
      <c r="C644" s="1">
        <v>0.46265046296296292</v>
      </c>
      <c r="D644">
        <v>20.3</v>
      </c>
      <c r="E644">
        <v>12.87</v>
      </c>
      <c r="F644">
        <v>0.44490000000000002</v>
      </c>
      <c r="G644">
        <v>1.44</v>
      </c>
      <c r="H644">
        <v>-0.7</v>
      </c>
      <c r="I644">
        <v>7.3</v>
      </c>
      <c r="K644">
        <f t="shared" si="9"/>
        <v>-20.3</v>
      </c>
    </row>
    <row r="645" spans="1:11" x14ac:dyDescent="0.3">
      <c r="A645">
        <v>642</v>
      </c>
      <c r="B645" s="2">
        <v>44424</v>
      </c>
      <c r="C645" s="1">
        <v>0.46265046296296292</v>
      </c>
      <c r="D645">
        <v>20.3</v>
      </c>
      <c r="E645">
        <v>12.86</v>
      </c>
      <c r="F645">
        <v>0.44490000000000002</v>
      </c>
      <c r="G645">
        <v>1.31</v>
      </c>
      <c r="H645">
        <v>-0.7</v>
      </c>
      <c r="I645">
        <v>7.29</v>
      </c>
      <c r="K645">
        <f t="shared" ref="K645:K708" si="10">D645*(-1)</f>
        <v>-20.3</v>
      </c>
    </row>
    <row r="646" spans="1:11" x14ac:dyDescent="0.3">
      <c r="A646">
        <v>643</v>
      </c>
      <c r="B646" s="2">
        <v>44424</v>
      </c>
      <c r="C646" s="1">
        <v>0.46266203703703707</v>
      </c>
      <c r="D646">
        <v>20.3</v>
      </c>
      <c r="E646">
        <v>12.85</v>
      </c>
      <c r="F646">
        <v>0.44490000000000002</v>
      </c>
      <c r="G646">
        <v>1.29</v>
      </c>
      <c r="H646">
        <v>-0.7</v>
      </c>
      <c r="I646">
        <v>7.29</v>
      </c>
      <c r="K646">
        <f t="shared" si="10"/>
        <v>-20.3</v>
      </c>
    </row>
    <row r="647" spans="1:11" x14ac:dyDescent="0.3">
      <c r="A647">
        <v>644</v>
      </c>
      <c r="B647" s="2">
        <v>44424</v>
      </c>
      <c r="C647" s="1">
        <v>0.46266203703703707</v>
      </c>
      <c r="D647">
        <v>20.399999999999999</v>
      </c>
      <c r="E647">
        <v>12.85</v>
      </c>
      <c r="F647">
        <v>0.44490000000000002</v>
      </c>
      <c r="G647">
        <v>1.36</v>
      </c>
      <c r="H647">
        <v>-0.7</v>
      </c>
      <c r="I647">
        <v>7.29</v>
      </c>
      <c r="K647">
        <f t="shared" si="10"/>
        <v>-20.399999999999999</v>
      </c>
    </row>
    <row r="648" spans="1:11" x14ac:dyDescent="0.3">
      <c r="A648">
        <v>645</v>
      </c>
      <c r="B648" s="2">
        <v>44424</v>
      </c>
      <c r="C648" s="1">
        <v>0.46266203703703707</v>
      </c>
      <c r="D648">
        <v>20.399999999999999</v>
      </c>
      <c r="E648">
        <v>12.85</v>
      </c>
      <c r="F648">
        <v>0.44490000000000002</v>
      </c>
      <c r="G648">
        <v>1.58</v>
      </c>
      <c r="H648">
        <v>-0.7</v>
      </c>
      <c r="I648">
        <v>7.29</v>
      </c>
      <c r="K648">
        <f t="shared" si="10"/>
        <v>-20.399999999999999</v>
      </c>
    </row>
    <row r="649" spans="1:11" x14ac:dyDescent="0.3">
      <c r="A649">
        <v>646</v>
      </c>
      <c r="B649" s="2">
        <v>44424</v>
      </c>
      <c r="C649" s="1">
        <v>0.4626736111111111</v>
      </c>
      <c r="D649">
        <v>20.399999999999999</v>
      </c>
      <c r="E649">
        <v>12.84</v>
      </c>
      <c r="F649">
        <v>0.44490000000000002</v>
      </c>
      <c r="G649">
        <v>1.79</v>
      </c>
      <c r="H649">
        <v>-0.7</v>
      </c>
      <c r="I649">
        <v>7.29</v>
      </c>
      <c r="K649">
        <f t="shared" si="10"/>
        <v>-20.399999999999999</v>
      </c>
    </row>
    <row r="650" spans="1:11" x14ac:dyDescent="0.3">
      <c r="A650">
        <v>647</v>
      </c>
      <c r="B650" s="2">
        <v>44424</v>
      </c>
      <c r="C650" s="1">
        <v>0.4626736111111111</v>
      </c>
      <c r="D650">
        <v>20.399999999999999</v>
      </c>
      <c r="E650">
        <v>12.84</v>
      </c>
      <c r="F650">
        <v>0.44490000000000002</v>
      </c>
      <c r="G650">
        <v>1.4</v>
      </c>
      <c r="H650">
        <v>-0.7</v>
      </c>
      <c r="I650">
        <v>7.29</v>
      </c>
      <c r="K650">
        <f t="shared" si="10"/>
        <v>-20.399999999999999</v>
      </c>
    </row>
    <row r="651" spans="1:11" x14ac:dyDescent="0.3">
      <c r="A651">
        <v>648</v>
      </c>
      <c r="B651" s="2">
        <v>44424</v>
      </c>
      <c r="C651" s="1">
        <v>0.4626736111111111</v>
      </c>
      <c r="D651">
        <v>20.5</v>
      </c>
      <c r="E651">
        <v>12.83</v>
      </c>
      <c r="F651">
        <v>0.44490000000000002</v>
      </c>
      <c r="G651">
        <v>1.36</v>
      </c>
      <c r="H651">
        <v>-0.7</v>
      </c>
      <c r="I651">
        <v>7.29</v>
      </c>
      <c r="K651">
        <f t="shared" si="10"/>
        <v>-20.5</v>
      </c>
    </row>
    <row r="652" spans="1:11" x14ac:dyDescent="0.3">
      <c r="A652">
        <v>649</v>
      </c>
      <c r="B652" s="2">
        <v>44424</v>
      </c>
      <c r="C652" s="1">
        <v>0.4626851851851852</v>
      </c>
      <c r="D652">
        <v>20.5</v>
      </c>
      <c r="E652">
        <v>12.82</v>
      </c>
      <c r="F652">
        <v>0.44490000000000002</v>
      </c>
      <c r="G652">
        <v>1.4</v>
      </c>
      <c r="H652">
        <v>-0.7</v>
      </c>
      <c r="I652">
        <v>7.29</v>
      </c>
      <c r="K652">
        <f t="shared" si="10"/>
        <v>-20.5</v>
      </c>
    </row>
    <row r="653" spans="1:11" x14ac:dyDescent="0.3">
      <c r="A653">
        <v>650</v>
      </c>
      <c r="B653" s="2">
        <v>44424</v>
      </c>
      <c r="C653" s="1">
        <v>0.4626851851851852</v>
      </c>
      <c r="D653">
        <v>20.5</v>
      </c>
      <c r="E653">
        <v>12.82</v>
      </c>
      <c r="F653">
        <v>0.44490000000000002</v>
      </c>
      <c r="G653">
        <v>1.41</v>
      </c>
      <c r="H653">
        <v>-0.7</v>
      </c>
      <c r="I653">
        <v>7.29</v>
      </c>
      <c r="K653">
        <f t="shared" si="10"/>
        <v>-20.5</v>
      </c>
    </row>
    <row r="654" spans="1:11" x14ac:dyDescent="0.3">
      <c r="A654">
        <v>651</v>
      </c>
      <c r="B654" s="2">
        <v>44424</v>
      </c>
      <c r="C654" s="1">
        <v>0.4626851851851852</v>
      </c>
      <c r="D654">
        <v>20.6</v>
      </c>
      <c r="E654">
        <v>12.82</v>
      </c>
      <c r="F654">
        <v>0.44490000000000002</v>
      </c>
      <c r="G654">
        <v>1.33</v>
      </c>
      <c r="H654">
        <v>-0.7</v>
      </c>
      <c r="I654">
        <v>7.29</v>
      </c>
      <c r="K654">
        <f t="shared" si="10"/>
        <v>-20.6</v>
      </c>
    </row>
    <row r="655" spans="1:11" x14ac:dyDescent="0.3">
      <c r="A655">
        <v>652</v>
      </c>
      <c r="B655" s="2">
        <v>44424</v>
      </c>
      <c r="C655" s="1">
        <v>0.46269675925925924</v>
      </c>
      <c r="D655">
        <v>20.6</v>
      </c>
      <c r="E655">
        <v>12.81</v>
      </c>
      <c r="F655">
        <v>0.44490000000000002</v>
      </c>
      <c r="G655">
        <v>2.04</v>
      </c>
      <c r="H655">
        <v>-0.7</v>
      </c>
      <c r="I655">
        <v>7.29</v>
      </c>
      <c r="K655">
        <f t="shared" si="10"/>
        <v>-20.6</v>
      </c>
    </row>
    <row r="656" spans="1:11" x14ac:dyDescent="0.3">
      <c r="A656">
        <v>653</v>
      </c>
      <c r="B656" s="2">
        <v>44424</v>
      </c>
      <c r="C656" s="1">
        <v>0.46269675925925924</v>
      </c>
      <c r="D656">
        <v>20.6</v>
      </c>
      <c r="E656">
        <v>12.81</v>
      </c>
      <c r="F656">
        <v>0.44490000000000002</v>
      </c>
      <c r="G656">
        <v>1.36</v>
      </c>
      <c r="H656">
        <v>-0.7</v>
      </c>
      <c r="I656">
        <v>7.29</v>
      </c>
      <c r="K656">
        <f t="shared" si="10"/>
        <v>-20.6</v>
      </c>
    </row>
    <row r="657" spans="1:11" x14ac:dyDescent="0.3">
      <c r="A657">
        <v>654</v>
      </c>
      <c r="B657" s="2">
        <v>44424</v>
      </c>
      <c r="C657" s="1">
        <v>0.46270833333333333</v>
      </c>
      <c r="D657">
        <v>20.6</v>
      </c>
      <c r="E657">
        <v>12.81</v>
      </c>
      <c r="F657">
        <v>0.44379999999999997</v>
      </c>
      <c r="G657">
        <v>1.45</v>
      </c>
      <c r="H657">
        <v>-0.7</v>
      </c>
      <c r="I657">
        <v>7.29</v>
      </c>
      <c r="K657">
        <f t="shared" si="10"/>
        <v>-20.6</v>
      </c>
    </row>
    <row r="658" spans="1:11" x14ac:dyDescent="0.3">
      <c r="A658">
        <v>655</v>
      </c>
      <c r="B658" s="2">
        <v>44424</v>
      </c>
      <c r="C658" s="1">
        <v>0.46270833333333333</v>
      </c>
      <c r="D658">
        <v>20.7</v>
      </c>
      <c r="E658">
        <v>12.81</v>
      </c>
      <c r="F658">
        <v>0.44490000000000002</v>
      </c>
      <c r="G658">
        <v>1.38</v>
      </c>
      <c r="H658">
        <v>-0.7</v>
      </c>
      <c r="I658">
        <v>7.29</v>
      </c>
      <c r="K658">
        <f t="shared" si="10"/>
        <v>-20.7</v>
      </c>
    </row>
    <row r="659" spans="1:11" x14ac:dyDescent="0.3">
      <c r="A659">
        <v>656</v>
      </c>
      <c r="B659" s="2">
        <v>44424</v>
      </c>
      <c r="C659" s="1">
        <v>0.46270833333333333</v>
      </c>
      <c r="D659">
        <v>20.7</v>
      </c>
      <c r="E659">
        <v>12.81</v>
      </c>
      <c r="F659">
        <v>0.44490000000000002</v>
      </c>
      <c r="G659">
        <v>1.64</v>
      </c>
      <c r="H659">
        <v>-0.6</v>
      </c>
      <c r="I659">
        <v>7.29</v>
      </c>
      <c r="K659">
        <f t="shared" si="10"/>
        <v>-20.7</v>
      </c>
    </row>
    <row r="660" spans="1:11" x14ac:dyDescent="0.3">
      <c r="A660">
        <v>657</v>
      </c>
      <c r="B660" s="2">
        <v>44424</v>
      </c>
      <c r="C660" s="1">
        <v>0.46271990740740737</v>
      </c>
      <c r="D660">
        <v>20.7</v>
      </c>
      <c r="E660">
        <v>12.81</v>
      </c>
      <c r="F660">
        <v>0.44490000000000002</v>
      </c>
      <c r="G660">
        <v>1.49</v>
      </c>
      <c r="H660">
        <v>-0.6</v>
      </c>
      <c r="I660">
        <v>7.29</v>
      </c>
      <c r="K660">
        <f t="shared" si="10"/>
        <v>-20.7</v>
      </c>
    </row>
    <row r="661" spans="1:11" x14ac:dyDescent="0.3">
      <c r="A661">
        <v>658</v>
      </c>
      <c r="B661" s="2">
        <v>44424</v>
      </c>
      <c r="C661" s="1">
        <v>0.46271990740740737</v>
      </c>
      <c r="D661">
        <v>20.7</v>
      </c>
      <c r="E661">
        <v>12.81</v>
      </c>
      <c r="F661">
        <v>0.44379999999999997</v>
      </c>
      <c r="G661">
        <v>1.36</v>
      </c>
      <c r="H661">
        <v>-0.6</v>
      </c>
      <c r="I661">
        <v>7.28</v>
      </c>
      <c r="K661">
        <f t="shared" si="10"/>
        <v>-20.7</v>
      </c>
    </row>
    <row r="662" spans="1:11" x14ac:dyDescent="0.3">
      <c r="A662">
        <v>659</v>
      </c>
      <c r="B662" s="2">
        <v>44424</v>
      </c>
      <c r="C662" s="1">
        <v>0.46271990740740737</v>
      </c>
      <c r="D662">
        <v>20.8</v>
      </c>
      <c r="E662">
        <v>12.81</v>
      </c>
      <c r="F662">
        <v>0.44379999999999997</v>
      </c>
      <c r="G662">
        <v>1.85</v>
      </c>
      <c r="H662">
        <v>-0.6</v>
      </c>
      <c r="I662">
        <v>7.28</v>
      </c>
      <c r="K662">
        <f t="shared" si="10"/>
        <v>-20.8</v>
      </c>
    </row>
    <row r="663" spans="1:11" x14ac:dyDescent="0.3">
      <c r="A663">
        <v>660</v>
      </c>
      <c r="B663" s="2">
        <v>44424</v>
      </c>
      <c r="C663" s="1">
        <v>0.46273148148148152</v>
      </c>
      <c r="D663">
        <v>20.8</v>
      </c>
      <c r="E663">
        <v>12.8</v>
      </c>
      <c r="F663">
        <v>0.44490000000000002</v>
      </c>
      <c r="G663">
        <v>1.51</v>
      </c>
      <c r="H663">
        <v>-0.6</v>
      </c>
      <c r="I663">
        <v>7.28</v>
      </c>
      <c r="K663">
        <f t="shared" si="10"/>
        <v>-20.8</v>
      </c>
    </row>
    <row r="664" spans="1:11" x14ac:dyDescent="0.3">
      <c r="A664">
        <v>661</v>
      </c>
      <c r="B664" s="2">
        <v>44424</v>
      </c>
      <c r="C664" s="1">
        <v>0.46273148148148152</v>
      </c>
      <c r="D664">
        <v>20.8</v>
      </c>
      <c r="E664">
        <v>12.8</v>
      </c>
      <c r="F664">
        <v>0.44490000000000002</v>
      </c>
      <c r="G664">
        <v>1.36</v>
      </c>
      <c r="H664">
        <v>-0.6</v>
      </c>
      <c r="I664">
        <v>7.28</v>
      </c>
      <c r="K664">
        <f t="shared" si="10"/>
        <v>-20.8</v>
      </c>
    </row>
    <row r="665" spans="1:11" x14ac:dyDescent="0.3">
      <c r="A665">
        <v>662</v>
      </c>
      <c r="B665" s="2">
        <v>44424</v>
      </c>
      <c r="C665" s="1">
        <v>0.46273148148148152</v>
      </c>
      <c r="D665">
        <v>20.9</v>
      </c>
      <c r="E665">
        <v>12.8</v>
      </c>
      <c r="F665">
        <v>0.44490000000000002</v>
      </c>
      <c r="G665">
        <v>1.42</v>
      </c>
      <c r="H665">
        <v>-0.7</v>
      </c>
      <c r="I665">
        <v>7.28</v>
      </c>
      <c r="K665">
        <f t="shared" si="10"/>
        <v>-20.9</v>
      </c>
    </row>
    <row r="666" spans="1:11" x14ac:dyDescent="0.3">
      <c r="A666">
        <v>663</v>
      </c>
      <c r="B666" s="2">
        <v>44424</v>
      </c>
      <c r="C666" s="1">
        <v>0.46274305555555556</v>
      </c>
      <c r="D666">
        <v>20.9</v>
      </c>
      <c r="E666">
        <v>12.8</v>
      </c>
      <c r="F666">
        <v>0.44379999999999997</v>
      </c>
      <c r="G666">
        <v>1.4</v>
      </c>
      <c r="H666">
        <v>-0.7</v>
      </c>
      <c r="I666">
        <v>7.28</v>
      </c>
      <c r="K666">
        <f t="shared" si="10"/>
        <v>-20.9</v>
      </c>
    </row>
    <row r="667" spans="1:11" x14ac:dyDescent="0.3">
      <c r="A667">
        <v>664</v>
      </c>
      <c r="B667" s="2">
        <v>44424</v>
      </c>
      <c r="C667" s="1">
        <v>0.46274305555555556</v>
      </c>
      <c r="D667">
        <v>20.9</v>
      </c>
      <c r="E667">
        <v>12.8</v>
      </c>
      <c r="F667">
        <v>0.44379999999999997</v>
      </c>
      <c r="G667">
        <v>2.57</v>
      </c>
      <c r="H667">
        <v>-0.7</v>
      </c>
      <c r="I667">
        <v>7.28</v>
      </c>
      <c r="K667">
        <f t="shared" si="10"/>
        <v>-20.9</v>
      </c>
    </row>
    <row r="668" spans="1:11" x14ac:dyDescent="0.3">
      <c r="A668">
        <v>665</v>
      </c>
      <c r="B668" s="2">
        <v>44424</v>
      </c>
      <c r="C668" s="1">
        <v>0.46274305555555556</v>
      </c>
      <c r="D668">
        <v>21</v>
      </c>
      <c r="E668">
        <v>12.8</v>
      </c>
      <c r="F668">
        <v>0.44379999999999997</v>
      </c>
      <c r="G668">
        <v>1.59</v>
      </c>
      <c r="H668">
        <v>-0.6</v>
      </c>
      <c r="I668">
        <v>7.28</v>
      </c>
      <c r="K668">
        <f t="shared" si="10"/>
        <v>-21</v>
      </c>
    </row>
    <row r="669" spans="1:11" x14ac:dyDescent="0.3">
      <c r="A669">
        <v>666</v>
      </c>
      <c r="B669" s="2">
        <v>44424</v>
      </c>
      <c r="C669" s="1">
        <v>0.46275462962962965</v>
      </c>
      <c r="D669">
        <v>21</v>
      </c>
      <c r="E669">
        <v>12.8</v>
      </c>
      <c r="F669">
        <v>0.44379999999999997</v>
      </c>
      <c r="G669">
        <v>1.51</v>
      </c>
      <c r="H669">
        <v>-0.6</v>
      </c>
      <c r="I669">
        <v>7.28</v>
      </c>
      <c r="K669">
        <f t="shared" si="10"/>
        <v>-21</v>
      </c>
    </row>
    <row r="670" spans="1:11" x14ac:dyDescent="0.3">
      <c r="A670">
        <v>667</v>
      </c>
      <c r="B670" s="2">
        <v>44424</v>
      </c>
      <c r="C670" s="1">
        <v>0.46275462962962965</v>
      </c>
      <c r="D670">
        <v>21</v>
      </c>
      <c r="E670">
        <v>12.8</v>
      </c>
      <c r="F670">
        <v>0.44379999999999997</v>
      </c>
      <c r="G670">
        <v>1.49</v>
      </c>
      <c r="H670">
        <v>-0.6</v>
      </c>
      <c r="I670">
        <v>7.28</v>
      </c>
      <c r="K670">
        <f t="shared" si="10"/>
        <v>-21</v>
      </c>
    </row>
    <row r="671" spans="1:11" x14ac:dyDescent="0.3">
      <c r="A671">
        <v>668</v>
      </c>
      <c r="B671" s="2">
        <v>44424</v>
      </c>
      <c r="C671" s="1">
        <v>0.46275462962962965</v>
      </c>
      <c r="D671">
        <v>21.1</v>
      </c>
      <c r="E671">
        <v>12.8</v>
      </c>
      <c r="F671">
        <v>0.44490000000000002</v>
      </c>
      <c r="G671">
        <v>1.46</v>
      </c>
      <c r="H671">
        <v>-0.6</v>
      </c>
      <c r="I671">
        <v>7.28</v>
      </c>
      <c r="K671">
        <f t="shared" si="10"/>
        <v>-21.1</v>
      </c>
    </row>
    <row r="672" spans="1:11" x14ac:dyDescent="0.3">
      <c r="A672">
        <v>669</v>
      </c>
      <c r="B672" s="2">
        <v>44424</v>
      </c>
      <c r="C672" s="1">
        <v>0.46276620370370369</v>
      </c>
      <c r="D672">
        <v>21.1</v>
      </c>
      <c r="E672">
        <v>12.8</v>
      </c>
      <c r="F672">
        <v>0.44379999999999997</v>
      </c>
      <c r="G672">
        <v>1.43</v>
      </c>
      <c r="H672">
        <v>-0.6</v>
      </c>
      <c r="I672">
        <v>7.27</v>
      </c>
      <c r="K672">
        <f t="shared" si="10"/>
        <v>-21.1</v>
      </c>
    </row>
    <row r="673" spans="1:11" x14ac:dyDescent="0.3">
      <c r="A673">
        <v>670</v>
      </c>
      <c r="B673" s="2">
        <v>44424</v>
      </c>
      <c r="C673" s="1">
        <v>0.46276620370370369</v>
      </c>
      <c r="D673">
        <v>21.1</v>
      </c>
      <c r="E673">
        <v>12.8</v>
      </c>
      <c r="F673">
        <v>0.44490000000000002</v>
      </c>
      <c r="G673">
        <v>1.43</v>
      </c>
      <c r="H673">
        <v>-0.6</v>
      </c>
      <c r="I673">
        <v>7.28</v>
      </c>
      <c r="K673">
        <f t="shared" si="10"/>
        <v>-21.1</v>
      </c>
    </row>
    <row r="674" spans="1:11" x14ac:dyDescent="0.3">
      <c r="A674">
        <v>671</v>
      </c>
      <c r="B674" s="2">
        <v>44424</v>
      </c>
      <c r="C674" s="1">
        <v>0.46276620370370369</v>
      </c>
      <c r="D674">
        <v>21.2</v>
      </c>
      <c r="E674">
        <v>12.8</v>
      </c>
      <c r="F674">
        <v>0.44490000000000002</v>
      </c>
      <c r="G674">
        <v>1.56</v>
      </c>
      <c r="H674">
        <v>-0.6</v>
      </c>
      <c r="I674">
        <v>7.28</v>
      </c>
      <c r="K674">
        <f t="shared" si="10"/>
        <v>-21.2</v>
      </c>
    </row>
    <row r="675" spans="1:11" x14ac:dyDescent="0.3">
      <c r="A675">
        <v>672</v>
      </c>
      <c r="B675" s="2">
        <v>44424</v>
      </c>
      <c r="C675" s="1">
        <v>0.46277777777777779</v>
      </c>
      <c r="D675">
        <v>21.2</v>
      </c>
      <c r="E675">
        <v>12.8</v>
      </c>
      <c r="F675">
        <v>0.44379999999999997</v>
      </c>
      <c r="G675">
        <v>1.41</v>
      </c>
      <c r="H675">
        <v>-0.6</v>
      </c>
      <c r="I675">
        <v>7.28</v>
      </c>
      <c r="K675">
        <f t="shared" si="10"/>
        <v>-21.2</v>
      </c>
    </row>
    <row r="676" spans="1:11" x14ac:dyDescent="0.3">
      <c r="A676">
        <v>673</v>
      </c>
      <c r="B676" s="2">
        <v>44424</v>
      </c>
      <c r="C676" s="1">
        <v>0.46277777777777779</v>
      </c>
      <c r="D676">
        <v>21.2</v>
      </c>
      <c r="E676">
        <v>12.8</v>
      </c>
      <c r="F676">
        <v>0.44379999999999997</v>
      </c>
      <c r="G676">
        <v>1.34</v>
      </c>
      <c r="H676">
        <v>-0.6</v>
      </c>
      <c r="I676">
        <v>7.27</v>
      </c>
      <c r="K676">
        <f t="shared" si="10"/>
        <v>-21.2</v>
      </c>
    </row>
    <row r="677" spans="1:11" x14ac:dyDescent="0.3">
      <c r="A677">
        <v>674</v>
      </c>
      <c r="B677" s="2">
        <v>44424</v>
      </c>
      <c r="C677" s="1">
        <v>0.46277777777777779</v>
      </c>
      <c r="D677">
        <v>21.2</v>
      </c>
      <c r="E677">
        <v>12.79</v>
      </c>
      <c r="F677">
        <v>0.44379999999999997</v>
      </c>
      <c r="G677">
        <v>1.4</v>
      </c>
      <c r="H677">
        <v>-0.6</v>
      </c>
      <c r="I677">
        <v>7.27</v>
      </c>
      <c r="K677">
        <f t="shared" si="10"/>
        <v>-21.2</v>
      </c>
    </row>
    <row r="678" spans="1:11" x14ac:dyDescent="0.3">
      <c r="A678">
        <v>675</v>
      </c>
      <c r="B678" s="2">
        <v>44424</v>
      </c>
      <c r="C678" s="1">
        <v>0.46278935185185183</v>
      </c>
      <c r="D678">
        <v>21.3</v>
      </c>
      <c r="E678">
        <v>12.79</v>
      </c>
      <c r="F678">
        <v>0.44490000000000002</v>
      </c>
      <c r="G678">
        <v>1.33</v>
      </c>
      <c r="H678">
        <v>-0.6</v>
      </c>
      <c r="I678">
        <v>7.27</v>
      </c>
      <c r="K678">
        <f t="shared" si="10"/>
        <v>-21.3</v>
      </c>
    </row>
    <row r="679" spans="1:11" x14ac:dyDescent="0.3">
      <c r="A679">
        <v>676</v>
      </c>
      <c r="B679" s="2">
        <v>44424</v>
      </c>
      <c r="C679" s="1">
        <v>0.46278935185185183</v>
      </c>
      <c r="D679">
        <v>21.3</v>
      </c>
      <c r="E679">
        <v>12.79</v>
      </c>
      <c r="F679">
        <v>0.44379999999999997</v>
      </c>
      <c r="G679">
        <v>1.47</v>
      </c>
      <c r="H679">
        <v>-0.6</v>
      </c>
      <c r="I679">
        <v>7.27</v>
      </c>
      <c r="K679">
        <f t="shared" si="10"/>
        <v>-21.3</v>
      </c>
    </row>
    <row r="680" spans="1:11" x14ac:dyDescent="0.3">
      <c r="A680">
        <v>677</v>
      </c>
      <c r="B680" s="2">
        <v>44424</v>
      </c>
      <c r="C680" s="1">
        <v>0.46280092592592598</v>
      </c>
      <c r="D680">
        <v>21.3</v>
      </c>
      <c r="E680">
        <v>12.79</v>
      </c>
      <c r="F680">
        <v>0.44490000000000002</v>
      </c>
      <c r="G680">
        <v>2.0499999999999998</v>
      </c>
      <c r="H680">
        <v>-0.6</v>
      </c>
      <c r="I680">
        <v>7.27</v>
      </c>
      <c r="K680">
        <f t="shared" si="10"/>
        <v>-21.3</v>
      </c>
    </row>
    <row r="681" spans="1:11" x14ac:dyDescent="0.3">
      <c r="A681">
        <v>678</v>
      </c>
      <c r="B681" s="2">
        <v>44424</v>
      </c>
      <c r="C681" s="1">
        <v>0.46280092592592598</v>
      </c>
      <c r="D681">
        <v>21.4</v>
      </c>
      <c r="E681">
        <v>12.79</v>
      </c>
      <c r="F681">
        <v>0.44379999999999997</v>
      </c>
      <c r="G681">
        <v>1.64</v>
      </c>
      <c r="H681">
        <v>-0.6</v>
      </c>
      <c r="I681">
        <v>7.27</v>
      </c>
      <c r="K681">
        <f t="shared" si="10"/>
        <v>-21.4</v>
      </c>
    </row>
    <row r="682" spans="1:11" x14ac:dyDescent="0.3">
      <c r="A682">
        <v>679</v>
      </c>
      <c r="B682" s="2">
        <v>44424</v>
      </c>
      <c r="C682" s="1">
        <v>0.46280092592592598</v>
      </c>
      <c r="D682">
        <v>21.4</v>
      </c>
      <c r="E682">
        <v>12.79</v>
      </c>
      <c r="F682">
        <v>0.44379999999999997</v>
      </c>
      <c r="G682">
        <v>1.42</v>
      </c>
      <c r="H682">
        <v>-0.6</v>
      </c>
      <c r="I682">
        <v>7.27</v>
      </c>
      <c r="K682">
        <f t="shared" si="10"/>
        <v>-21.4</v>
      </c>
    </row>
    <row r="683" spans="1:11" x14ac:dyDescent="0.3">
      <c r="A683">
        <v>680</v>
      </c>
      <c r="B683" s="2">
        <v>44424</v>
      </c>
      <c r="C683" s="1">
        <v>0.46281250000000002</v>
      </c>
      <c r="D683">
        <v>21.4</v>
      </c>
      <c r="E683">
        <v>12.79</v>
      </c>
      <c r="F683">
        <v>0.44379999999999997</v>
      </c>
      <c r="G683">
        <v>1.51</v>
      </c>
      <c r="H683">
        <v>-0.6</v>
      </c>
      <c r="I683">
        <v>7.27</v>
      </c>
      <c r="K683">
        <f t="shared" si="10"/>
        <v>-21.4</v>
      </c>
    </row>
    <row r="684" spans="1:11" x14ac:dyDescent="0.3">
      <c r="A684">
        <v>681</v>
      </c>
      <c r="B684" s="2">
        <v>44424</v>
      </c>
      <c r="C684" s="1">
        <v>0.46281250000000002</v>
      </c>
      <c r="D684">
        <v>21.5</v>
      </c>
      <c r="E684">
        <v>12.79</v>
      </c>
      <c r="F684">
        <v>0.44379999999999997</v>
      </c>
      <c r="G684">
        <v>1.4</v>
      </c>
      <c r="H684">
        <v>-0.5</v>
      </c>
      <c r="I684">
        <v>7.27</v>
      </c>
      <c r="K684">
        <f t="shared" si="10"/>
        <v>-21.5</v>
      </c>
    </row>
    <row r="685" spans="1:11" x14ac:dyDescent="0.3">
      <c r="A685">
        <v>682</v>
      </c>
      <c r="B685" s="2">
        <v>44424</v>
      </c>
      <c r="C685" s="1">
        <v>0.46281250000000002</v>
      </c>
      <c r="D685">
        <v>21.5</v>
      </c>
      <c r="E685">
        <v>12.79</v>
      </c>
      <c r="F685">
        <v>0.44379999999999997</v>
      </c>
      <c r="G685">
        <v>1.49</v>
      </c>
      <c r="H685">
        <v>-0.5</v>
      </c>
      <c r="I685">
        <v>7.27</v>
      </c>
      <c r="K685">
        <f t="shared" si="10"/>
        <v>-21.5</v>
      </c>
    </row>
    <row r="686" spans="1:11" x14ac:dyDescent="0.3">
      <c r="A686">
        <v>683</v>
      </c>
      <c r="B686" s="2">
        <v>44424</v>
      </c>
      <c r="C686" s="1">
        <v>0.46282407407407411</v>
      </c>
      <c r="D686">
        <v>21.5</v>
      </c>
      <c r="E686">
        <v>12.78</v>
      </c>
      <c r="F686">
        <v>0.44379999999999997</v>
      </c>
      <c r="G686">
        <v>1.52</v>
      </c>
      <c r="H686">
        <v>-0.6</v>
      </c>
      <c r="I686">
        <v>7.27</v>
      </c>
      <c r="K686">
        <f t="shared" si="10"/>
        <v>-21.5</v>
      </c>
    </row>
    <row r="687" spans="1:11" x14ac:dyDescent="0.3">
      <c r="A687">
        <v>684</v>
      </c>
      <c r="B687" s="2">
        <v>44424</v>
      </c>
      <c r="C687" s="1">
        <v>0.46282407407407411</v>
      </c>
      <c r="D687">
        <v>21.6</v>
      </c>
      <c r="E687">
        <v>12.78</v>
      </c>
      <c r="F687">
        <v>0.44490000000000002</v>
      </c>
      <c r="G687">
        <v>1.6</v>
      </c>
      <c r="H687">
        <v>-0.6</v>
      </c>
      <c r="I687">
        <v>7.27</v>
      </c>
      <c r="K687">
        <f t="shared" si="10"/>
        <v>-21.6</v>
      </c>
    </row>
    <row r="688" spans="1:11" x14ac:dyDescent="0.3">
      <c r="A688">
        <v>685</v>
      </c>
      <c r="B688" s="2">
        <v>44424</v>
      </c>
      <c r="C688" s="1">
        <v>0.46282407407407411</v>
      </c>
      <c r="D688">
        <v>21.6</v>
      </c>
      <c r="E688">
        <v>12.78</v>
      </c>
      <c r="F688">
        <v>0.44379999999999997</v>
      </c>
      <c r="G688">
        <v>1.44</v>
      </c>
      <c r="H688">
        <v>-0.6</v>
      </c>
      <c r="I688">
        <v>7.27</v>
      </c>
      <c r="K688">
        <f t="shared" si="10"/>
        <v>-21.6</v>
      </c>
    </row>
    <row r="689" spans="1:11" x14ac:dyDescent="0.3">
      <c r="A689">
        <v>686</v>
      </c>
      <c r="B689" s="2">
        <v>44424</v>
      </c>
      <c r="C689" s="1">
        <v>0.46283564814814815</v>
      </c>
      <c r="D689">
        <v>21.6</v>
      </c>
      <c r="E689">
        <v>12.78</v>
      </c>
      <c r="F689">
        <v>0.44490000000000002</v>
      </c>
      <c r="G689">
        <v>1.36</v>
      </c>
      <c r="H689">
        <v>-0.6</v>
      </c>
      <c r="I689">
        <v>7.27</v>
      </c>
      <c r="K689">
        <f t="shared" si="10"/>
        <v>-21.6</v>
      </c>
    </row>
    <row r="690" spans="1:11" x14ac:dyDescent="0.3">
      <c r="A690">
        <v>687</v>
      </c>
      <c r="B690" s="2">
        <v>44424</v>
      </c>
      <c r="C690" s="1">
        <v>0.46283564814814815</v>
      </c>
      <c r="D690">
        <v>21.6</v>
      </c>
      <c r="E690">
        <v>12.78</v>
      </c>
      <c r="F690">
        <v>0.44379999999999997</v>
      </c>
      <c r="G690">
        <v>1.37</v>
      </c>
      <c r="H690">
        <v>-0.5</v>
      </c>
      <c r="I690">
        <v>7.27</v>
      </c>
      <c r="K690">
        <f t="shared" si="10"/>
        <v>-21.6</v>
      </c>
    </row>
    <row r="691" spans="1:11" x14ac:dyDescent="0.3">
      <c r="A691">
        <v>688</v>
      </c>
      <c r="B691" s="2">
        <v>44424</v>
      </c>
      <c r="C691" s="1">
        <v>0.46283564814814815</v>
      </c>
      <c r="D691">
        <v>21.7</v>
      </c>
      <c r="E691">
        <v>12.77</v>
      </c>
      <c r="F691">
        <v>0.44379999999999997</v>
      </c>
      <c r="G691">
        <v>1.79</v>
      </c>
      <c r="H691">
        <v>-0.5</v>
      </c>
      <c r="I691">
        <v>7.27</v>
      </c>
      <c r="K691">
        <f t="shared" si="10"/>
        <v>-21.7</v>
      </c>
    </row>
    <row r="692" spans="1:11" x14ac:dyDescent="0.3">
      <c r="A692">
        <v>689</v>
      </c>
      <c r="B692" s="2">
        <v>44424</v>
      </c>
      <c r="C692" s="1">
        <v>0.46284722222222219</v>
      </c>
      <c r="D692">
        <v>21.7</v>
      </c>
      <c r="E692">
        <v>12.77</v>
      </c>
      <c r="F692">
        <v>0.44379999999999997</v>
      </c>
      <c r="G692">
        <v>2.08</v>
      </c>
      <c r="H692">
        <v>-0.5</v>
      </c>
      <c r="I692">
        <v>7.26</v>
      </c>
      <c r="K692">
        <f t="shared" si="10"/>
        <v>-21.7</v>
      </c>
    </row>
    <row r="693" spans="1:11" x14ac:dyDescent="0.3">
      <c r="A693">
        <v>690</v>
      </c>
      <c r="B693" s="2">
        <v>44424</v>
      </c>
      <c r="C693" s="1">
        <v>0.46284722222222219</v>
      </c>
      <c r="D693">
        <v>21.7</v>
      </c>
      <c r="E693">
        <v>12.77</v>
      </c>
      <c r="F693">
        <v>0.44379999999999997</v>
      </c>
      <c r="G693">
        <v>1.43</v>
      </c>
      <c r="H693">
        <v>-0.5</v>
      </c>
      <c r="I693">
        <v>7.27</v>
      </c>
      <c r="K693">
        <f t="shared" si="10"/>
        <v>-21.7</v>
      </c>
    </row>
    <row r="694" spans="1:11" x14ac:dyDescent="0.3">
      <c r="A694">
        <v>691</v>
      </c>
      <c r="B694" s="2">
        <v>44424</v>
      </c>
      <c r="C694" s="1">
        <v>0.46284722222222219</v>
      </c>
      <c r="D694">
        <v>21.8</v>
      </c>
      <c r="E694">
        <v>12.77</v>
      </c>
      <c r="F694">
        <v>0.44379999999999997</v>
      </c>
      <c r="G694">
        <v>1.76</v>
      </c>
      <c r="H694">
        <v>-0.5</v>
      </c>
      <c r="I694">
        <v>7.27</v>
      </c>
      <c r="K694">
        <f t="shared" si="10"/>
        <v>-21.8</v>
      </c>
    </row>
    <row r="695" spans="1:11" x14ac:dyDescent="0.3">
      <c r="A695">
        <v>692</v>
      </c>
      <c r="B695" s="2">
        <v>44424</v>
      </c>
      <c r="C695" s="1">
        <v>0.46285879629629628</v>
      </c>
      <c r="D695">
        <v>21.8</v>
      </c>
      <c r="E695">
        <v>12.77</v>
      </c>
      <c r="F695">
        <v>0.44379999999999997</v>
      </c>
      <c r="G695">
        <v>1.58</v>
      </c>
      <c r="H695">
        <v>-0.5</v>
      </c>
      <c r="I695">
        <v>7.26</v>
      </c>
      <c r="K695">
        <f t="shared" si="10"/>
        <v>-21.8</v>
      </c>
    </row>
    <row r="696" spans="1:11" x14ac:dyDescent="0.3">
      <c r="A696">
        <v>693</v>
      </c>
      <c r="B696" s="2">
        <v>44424</v>
      </c>
      <c r="C696" s="1">
        <v>0.46285879629629628</v>
      </c>
      <c r="D696">
        <v>21.8</v>
      </c>
      <c r="E696">
        <v>12.76</v>
      </c>
      <c r="F696">
        <v>0.44379999999999997</v>
      </c>
      <c r="G696">
        <v>1.36</v>
      </c>
      <c r="H696">
        <v>-0.5</v>
      </c>
      <c r="I696">
        <v>7.26</v>
      </c>
      <c r="K696">
        <f t="shared" si="10"/>
        <v>-21.8</v>
      </c>
    </row>
    <row r="697" spans="1:11" x14ac:dyDescent="0.3">
      <c r="A697">
        <v>694</v>
      </c>
      <c r="B697" s="2">
        <v>44424</v>
      </c>
      <c r="C697" s="1">
        <v>0.46285879629629628</v>
      </c>
      <c r="D697">
        <v>21.9</v>
      </c>
      <c r="E697">
        <v>12.76</v>
      </c>
      <c r="F697">
        <v>0.44490000000000002</v>
      </c>
      <c r="G697">
        <v>1.4</v>
      </c>
      <c r="H697">
        <v>-0.5</v>
      </c>
      <c r="I697">
        <v>7.26</v>
      </c>
      <c r="K697">
        <f t="shared" si="10"/>
        <v>-21.9</v>
      </c>
    </row>
    <row r="698" spans="1:11" x14ac:dyDescent="0.3">
      <c r="A698">
        <v>695</v>
      </c>
      <c r="B698" s="2">
        <v>44424</v>
      </c>
      <c r="C698" s="1">
        <v>0.46287037037037032</v>
      </c>
      <c r="D698">
        <v>21.9</v>
      </c>
      <c r="E698">
        <v>12.76</v>
      </c>
      <c r="F698">
        <v>0.44490000000000002</v>
      </c>
      <c r="G698">
        <v>1.53</v>
      </c>
      <c r="H698">
        <v>-0.5</v>
      </c>
      <c r="I698">
        <v>7.26</v>
      </c>
      <c r="K698">
        <f t="shared" si="10"/>
        <v>-21.9</v>
      </c>
    </row>
    <row r="699" spans="1:11" x14ac:dyDescent="0.3">
      <c r="A699">
        <v>696</v>
      </c>
      <c r="B699" s="2">
        <v>44424</v>
      </c>
      <c r="C699" s="1">
        <v>0.46287037037037032</v>
      </c>
      <c r="D699">
        <v>21.9</v>
      </c>
      <c r="E699">
        <v>12.76</v>
      </c>
      <c r="F699">
        <v>0.44379999999999997</v>
      </c>
      <c r="G699">
        <v>1.54</v>
      </c>
      <c r="H699">
        <v>-0.5</v>
      </c>
      <c r="I699">
        <v>7.26</v>
      </c>
      <c r="K699">
        <f t="shared" si="10"/>
        <v>-21.9</v>
      </c>
    </row>
    <row r="700" spans="1:11" x14ac:dyDescent="0.3">
      <c r="A700">
        <v>697</v>
      </c>
      <c r="B700" s="2">
        <v>44424</v>
      </c>
      <c r="C700" s="1">
        <v>0.46288194444444447</v>
      </c>
      <c r="D700">
        <v>22</v>
      </c>
      <c r="E700">
        <v>12.75</v>
      </c>
      <c r="F700">
        <v>0.44280000000000003</v>
      </c>
      <c r="G700">
        <v>1.64</v>
      </c>
      <c r="H700">
        <v>-0.5</v>
      </c>
      <c r="I700">
        <v>7.26</v>
      </c>
      <c r="K700">
        <f t="shared" si="10"/>
        <v>-22</v>
      </c>
    </row>
    <row r="701" spans="1:11" x14ac:dyDescent="0.3">
      <c r="A701">
        <v>698</v>
      </c>
      <c r="B701" s="2">
        <v>44424</v>
      </c>
      <c r="C701" s="1">
        <v>0.46288194444444447</v>
      </c>
      <c r="D701">
        <v>22</v>
      </c>
      <c r="E701">
        <v>12.72</v>
      </c>
      <c r="F701">
        <v>0.44379999999999997</v>
      </c>
      <c r="G701">
        <v>2.17</v>
      </c>
      <c r="H701">
        <v>-0.5</v>
      </c>
      <c r="I701">
        <v>7.26</v>
      </c>
      <c r="K701">
        <f t="shared" si="10"/>
        <v>-22</v>
      </c>
    </row>
    <row r="702" spans="1:11" x14ac:dyDescent="0.3">
      <c r="A702">
        <v>699</v>
      </c>
      <c r="B702" s="2">
        <v>44424</v>
      </c>
      <c r="C702" s="1">
        <v>0.46288194444444447</v>
      </c>
      <c r="D702">
        <v>22</v>
      </c>
      <c r="E702">
        <v>12.7</v>
      </c>
      <c r="F702">
        <v>0.44379999999999997</v>
      </c>
      <c r="G702">
        <v>1.98</v>
      </c>
      <c r="H702">
        <v>-0.5</v>
      </c>
      <c r="I702">
        <v>7.26</v>
      </c>
      <c r="K702">
        <f t="shared" si="10"/>
        <v>-22</v>
      </c>
    </row>
    <row r="703" spans="1:11" x14ac:dyDescent="0.3">
      <c r="A703">
        <v>700</v>
      </c>
      <c r="B703" s="2">
        <v>44424</v>
      </c>
      <c r="C703" s="1">
        <v>0.46289351851851851</v>
      </c>
      <c r="D703">
        <v>22.1</v>
      </c>
      <c r="E703">
        <v>12.69</v>
      </c>
      <c r="F703">
        <v>0.44379999999999997</v>
      </c>
      <c r="G703">
        <v>1.58</v>
      </c>
      <c r="H703">
        <v>-0.5</v>
      </c>
      <c r="I703">
        <v>7.26</v>
      </c>
      <c r="K703">
        <f t="shared" si="10"/>
        <v>-22.1</v>
      </c>
    </row>
    <row r="704" spans="1:11" x14ac:dyDescent="0.3">
      <c r="A704">
        <v>701</v>
      </c>
      <c r="B704" s="2">
        <v>44424</v>
      </c>
      <c r="C704" s="1">
        <v>0.46289351851851851</v>
      </c>
      <c r="D704">
        <v>22.1</v>
      </c>
      <c r="E704">
        <v>12.66</v>
      </c>
      <c r="F704">
        <v>0.44280000000000003</v>
      </c>
      <c r="G704">
        <v>1.72</v>
      </c>
      <c r="H704">
        <v>-0.5</v>
      </c>
      <c r="I704">
        <v>7.26</v>
      </c>
      <c r="K704">
        <f t="shared" si="10"/>
        <v>-22.1</v>
      </c>
    </row>
    <row r="705" spans="1:11" x14ac:dyDescent="0.3">
      <c r="A705">
        <v>702</v>
      </c>
      <c r="B705" s="2">
        <v>44424</v>
      </c>
      <c r="C705" s="1">
        <v>0.46289351851851851</v>
      </c>
      <c r="D705">
        <v>22.1</v>
      </c>
      <c r="E705">
        <v>12.59</v>
      </c>
      <c r="F705">
        <v>0.44280000000000003</v>
      </c>
      <c r="G705">
        <v>1.89</v>
      </c>
      <c r="H705">
        <v>-0.5</v>
      </c>
      <c r="I705">
        <v>7.26</v>
      </c>
      <c r="K705">
        <f t="shared" si="10"/>
        <v>-22.1</v>
      </c>
    </row>
    <row r="706" spans="1:11" x14ac:dyDescent="0.3">
      <c r="A706">
        <v>703</v>
      </c>
      <c r="B706" s="2">
        <v>44424</v>
      </c>
      <c r="C706" s="1">
        <v>0.4629050925925926</v>
      </c>
      <c r="D706">
        <v>22.2</v>
      </c>
      <c r="E706">
        <v>12.54</v>
      </c>
      <c r="F706">
        <v>0.44280000000000003</v>
      </c>
      <c r="G706">
        <v>1.85</v>
      </c>
      <c r="H706">
        <v>-0.5</v>
      </c>
      <c r="I706">
        <v>7.26</v>
      </c>
      <c r="K706">
        <f t="shared" si="10"/>
        <v>-22.2</v>
      </c>
    </row>
    <row r="707" spans="1:11" x14ac:dyDescent="0.3">
      <c r="A707">
        <v>704</v>
      </c>
      <c r="B707" s="2">
        <v>44424</v>
      </c>
      <c r="C707" s="1">
        <v>0.4629050925925926</v>
      </c>
      <c r="D707">
        <v>22.2</v>
      </c>
      <c r="E707">
        <v>12.54</v>
      </c>
      <c r="F707">
        <v>0.44180000000000003</v>
      </c>
      <c r="G707">
        <v>1.88</v>
      </c>
      <c r="H707">
        <v>-0.5</v>
      </c>
      <c r="I707">
        <v>7.25</v>
      </c>
      <c r="K707">
        <f t="shared" si="10"/>
        <v>-22.2</v>
      </c>
    </row>
    <row r="708" spans="1:11" x14ac:dyDescent="0.3">
      <c r="A708">
        <v>705</v>
      </c>
      <c r="B708" s="2">
        <v>44424</v>
      </c>
      <c r="C708" s="1">
        <v>0.4629050925925926</v>
      </c>
      <c r="D708">
        <v>22.2</v>
      </c>
      <c r="E708">
        <v>12.54</v>
      </c>
      <c r="F708">
        <v>0.44280000000000003</v>
      </c>
      <c r="G708">
        <v>1.83</v>
      </c>
      <c r="H708">
        <v>-0.5</v>
      </c>
      <c r="I708">
        <v>7.26</v>
      </c>
      <c r="K708">
        <f t="shared" si="10"/>
        <v>-22.2</v>
      </c>
    </row>
    <row r="709" spans="1:11" x14ac:dyDescent="0.3">
      <c r="A709">
        <v>706</v>
      </c>
      <c r="B709" s="2">
        <v>44424</v>
      </c>
      <c r="C709" s="1">
        <v>0.46291666666666664</v>
      </c>
      <c r="D709">
        <v>22.2</v>
      </c>
      <c r="E709">
        <v>12.52</v>
      </c>
      <c r="F709">
        <v>0.44180000000000003</v>
      </c>
      <c r="G709">
        <v>1.95</v>
      </c>
      <c r="H709">
        <v>-0.5</v>
      </c>
      <c r="I709">
        <v>7.25</v>
      </c>
      <c r="K709">
        <f t="shared" ref="K709:K727" si="11">D709*(-1)</f>
        <v>-22.2</v>
      </c>
    </row>
    <row r="710" spans="1:11" x14ac:dyDescent="0.3">
      <c r="A710">
        <v>707</v>
      </c>
      <c r="B710" s="2">
        <v>44424</v>
      </c>
      <c r="C710" s="1">
        <v>0.46291666666666664</v>
      </c>
      <c r="D710">
        <v>22.3</v>
      </c>
      <c r="E710">
        <v>12.48</v>
      </c>
      <c r="F710">
        <v>0.44180000000000003</v>
      </c>
      <c r="G710">
        <v>2</v>
      </c>
      <c r="H710">
        <v>-0.5</v>
      </c>
      <c r="I710">
        <v>7.25</v>
      </c>
      <c r="K710">
        <f t="shared" si="11"/>
        <v>-22.3</v>
      </c>
    </row>
    <row r="711" spans="1:11" x14ac:dyDescent="0.3">
      <c r="A711">
        <v>708</v>
      </c>
      <c r="B711" s="2">
        <v>44424</v>
      </c>
      <c r="C711" s="1">
        <v>0.46291666666666664</v>
      </c>
      <c r="D711">
        <v>22.3</v>
      </c>
      <c r="E711">
        <v>12.46</v>
      </c>
      <c r="F711">
        <v>0.44180000000000003</v>
      </c>
      <c r="G711">
        <v>1.99</v>
      </c>
      <c r="H711">
        <v>-0.5</v>
      </c>
      <c r="I711">
        <v>7.25</v>
      </c>
      <c r="K711">
        <f t="shared" si="11"/>
        <v>-22.3</v>
      </c>
    </row>
    <row r="712" spans="1:11" x14ac:dyDescent="0.3">
      <c r="A712">
        <v>709</v>
      </c>
      <c r="B712" s="2">
        <v>44424</v>
      </c>
      <c r="C712" s="1">
        <v>0.46292824074074074</v>
      </c>
      <c r="D712">
        <v>22.3</v>
      </c>
      <c r="E712">
        <v>12.45</v>
      </c>
      <c r="F712">
        <v>0.44180000000000003</v>
      </c>
      <c r="G712">
        <v>2.0499999999999998</v>
      </c>
      <c r="H712">
        <v>-0.5</v>
      </c>
      <c r="I712">
        <v>7.24</v>
      </c>
      <c r="K712">
        <f t="shared" si="11"/>
        <v>-22.3</v>
      </c>
    </row>
    <row r="713" spans="1:11" x14ac:dyDescent="0.3">
      <c r="A713">
        <v>710</v>
      </c>
      <c r="B713" s="2">
        <v>44424</v>
      </c>
      <c r="C713" s="1">
        <v>0.46292824074074074</v>
      </c>
      <c r="D713">
        <v>22.4</v>
      </c>
      <c r="E713">
        <v>12.45</v>
      </c>
      <c r="F713">
        <v>0.44280000000000003</v>
      </c>
      <c r="G713">
        <v>1.89</v>
      </c>
      <c r="H713">
        <v>-0.5</v>
      </c>
      <c r="I713">
        <v>7.25</v>
      </c>
      <c r="K713">
        <f t="shared" si="11"/>
        <v>-22.4</v>
      </c>
    </row>
    <row r="714" spans="1:11" x14ac:dyDescent="0.3">
      <c r="A714">
        <v>711</v>
      </c>
      <c r="B714" s="2">
        <v>44424</v>
      </c>
      <c r="C714" s="1">
        <v>0.46292824074074074</v>
      </c>
      <c r="D714">
        <v>22.4</v>
      </c>
      <c r="E714">
        <v>12.45</v>
      </c>
      <c r="F714">
        <v>0.44280000000000003</v>
      </c>
      <c r="G714">
        <v>1.87</v>
      </c>
      <c r="H714">
        <v>-0.5</v>
      </c>
      <c r="I714">
        <v>7.25</v>
      </c>
      <c r="K714">
        <f t="shared" si="11"/>
        <v>-22.4</v>
      </c>
    </row>
    <row r="715" spans="1:11" x14ac:dyDescent="0.3">
      <c r="A715">
        <v>712</v>
      </c>
      <c r="B715" s="2">
        <v>44424</v>
      </c>
      <c r="C715" s="1">
        <v>0.46293981481481478</v>
      </c>
      <c r="D715">
        <v>22.4</v>
      </c>
      <c r="E715">
        <v>12.44</v>
      </c>
      <c r="F715">
        <v>0.44180000000000003</v>
      </c>
      <c r="G715">
        <v>2.16</v>
      </c>
      <c r="H715">
        <v>-0.5</v>
      </c>
      <c r="I715">
        <v>7.24</v>
      </c>
      <c r="K715">
        <f t="shared" si="11"/>
        <v>-22.4</v>
      </c>
    </row>
    <row r="716" spans="1:11" x14ac:dyDescent="0.3">
      <c r="A716">
        <v>713</v>
      </c>
      <c r="B716" s="2">
        <v>44424</v>
      </c>
      <c r="C716" s="1">
        <v>0.46293981481481478</v>
      </c>
      <c r="D716">
        <v>22.4</v>
      </c>
      <c r="E716">
        <v>12.44</v>
      </c>
      <c r="F716">
        <v>0.44180000000000003</v>
      </c>
      <c r="G716">
        <v>1.92</v>
      </c>
      <c r="H716">
        <v>-0.5</v>
      </c>
      <c r="I716">
        <v>7.24</v>
      </c>
      <c r="K716">
        <f t="shared" si="11"/>
        <v>-22.4</v>
      </c>
    </row>
    <row r="717" spans="1:11" x14ac:dyDescent="0.3">
      <c r="A717">
        <v>714</v>
      </c>
      <c r="B717" s="2">
        <v>44424</v>
      </c>
      <c r="C717" s="1">
        <v>0.46293981481481478</v>
      </c>
      <c r="D717">
        <v>22.5</v>
      </c>
      <c r="E717">
        <v>12.43</v>
      </c>
      <c r="F717">
        <v>0.44069999999999998</v>
      </c>
      <c r="G717">
        <v>2.46</v>
      </c>
      <c r="H717">
        <v>-0.5</v>
      </c>
      <c r="I717">
        <v>7.24</v>
      </c>
      <c r="K717">
        <f t="shared" si="11"/>
        <v>-22.5</v>
      </c>
    </row>
    <row r="718" spans="1:11" x14ac:dyDescent="0.3">
      <c r="A718">
        <v>715</v>
      </c>
      <c r="B718" s="2">
        <v>44424</v>
      </c>
      <c r="C718" s="1">
        <v>0.46295138888888893</v>
      </c>
      <c r="D718">
        <v>22.5</v>
      </c>
      <c r="E718">
        <v>12.43</v>
      </c>
      <c r="F718">
        <v>0.44180000000000003</v>
      </c>
      <c r="G718">
        <v>2.16</v>
      </c>
      <c r="H718">
        <v>-0.5</v>
      </c>
      <c r="I718">
        <v>7.24</v>
      </c>
      <c r="K718">
        <f t="shared" si="11"/>
        <v>-22.5</v>
      </c>
    </row>
    <row r="719" spans="1:11" x14ac:dyDescent="0.3">
      <c r="A719">
        <v>716</v>
      </c>
      <c r="B719" s="2">
        <v>44424</v>
      </c>
      <c r="C719" s="1">
        <v>0.46295138888888893</v>
      </c>
      <c r="D719">
        <v>22.5</v>
      </c>
      <c r="E719">
        <v>12.43</v>
      </c>
      <c r="F719">
        <v>0.44180000000000003</v>
      </c>
      <c r="G719">
        <v>2.0299999999999998</v>
      </c>
      <c r="H719">
        <v>-0.5</v>
      </c>
      <c r="I719">
        <v>7.24</v>
      </c>
      <c r="K719">
        <f t="shared" si="11"/>
        <v>-22.5</v>
      </c>
    </row>
    <row r="720" spans="1:11" x14ac:dyDescent="0.3">
      <c r="A720">
        <v>717</v>
      </c>
      <c r="B720" s="2">
        <v>44424</v>
      </c>
      <c r="C720" s="1">
        <v>0.46295138888888893</v>
      </c>
      <c r="D720">
        <v>22.5</v>
      </c>
      <c r="E720">
        <v>12.42</v>
      </c>
      <c r="F720">
        <v>0.44180000000000003</v>
      </c>
      <c r="G720">
        <v>2.06</v>
      </c>
      <c r="H720">
        <v>-0.5</v>
      </c>
      <c r="I720">
        <v>7.24</v>
      </c>
      <c r="K720">
        <f t="shared" si="11"/>
        <v>-22.5</v>
      </c>
    </row>
    <row r="721" spans="1:11" x14ac:dyDescent="0.3">
      <c r="A721">
        <v>718</v>
      </c>
      <c r="B721" s="2">
        <v>44424</v>
      </c>
      <c r="C721" s="1">
        <v>0.46296296296296297</v>
      </c>
      <c r="D721">
        <v>22.5</v>
      </c>
      <c r="E721">
        <v>12.42</v>
      </c>
      <c r="F721">
        <v>0.44180000000000003</v>
      </c>
      <c r="G721">
        <v>1.84</v>
      </c>
      <c r="H721">
        <v>-0.5</v>
      </c>
      <c r="I721">
        <v>7.24</v>
      </c>
      <c r="K721">
        <f t="shared" si="11"/>
        <v>-22.5</v>
      </c>
    </row>
    <row r="722" spans="1:11" x14ac:dyDescent="0.3">
      <c r="A722">
        <v>719</v>
      </c>
      <c r="B722" s="2">
        <v>44424</v>
      </c>
      <c r="C722" s="1">
        <v>0.46296296296296297</v>
      </c>
      <c r="D722">
        <v>22.5</v>
      </c>
      <c r="E722">
        <v>12.42</v>
      </c>
      <c r="F722">
        <v>0.44180000000000003</v>
      </c>
      <c r="G722">
        <v>1.92</v>
      </c>
      <c r="H722">
        <v>-0.5</v>
      </c>
      <c r="I722">
        <v>7.24</v>
      </c>
      <c r="K722">
        <f t="shared" si="11"/>
        <v>-22.5</v>
      </c>
    </row>
    <row r="723" spans="1:11" x14ac:dyDescent="0.3">
      <c r="A723">
        <v>720</v>
      </c>
      <c r="B723" s="2">
        <v>44424</v>
      </c>
      <c r="C723" s="1">
        <v>0.46297453703703706</v>
      </c>
      <c r="D723">
        <v>22.5</v>
      </c>
      <c r="E723">
        <v>12.42</v>
      </c>
      <c r="F723">
        <v>0.44180000000000003</v>
      </c>
      <c r="G723">
        <v>2.02</v>
      </c>
      <c r="H723">
        <v>-0.5</v>
      </c>
      <c r="I723">
        <v>7.24</v>
      </c>
      <c r="K723">
        <f t="shared" si="11"/>
        <v>-22.5</v>
      </c>
    </row>
    <row r="724" spans="1:11" x14ac:dyDescent="0.3">
      <c r="A724">
        <v>721</v>
      </c>
      <c r="B724" s="2">
        <v>44424</v>
      </c>
      <c r="C724" s="1">
        <v>0.46297453703703706</v>
      </c>
      <c r="D724">
        <v>22.5</v>
      </c>
      <c r="E724">
        <v>12.42</v>
      </c>
      <c r="F724">
        <v>0.44180000000000003</v>
      </c>
      <c r="G724">
        <v>1.92</v>
      </c>
      <c r="H724">
        <v>-0.5</v>
      </c>
      <c r="I724">
        <v>7.23</v>
      </c>
      <c r="K724">
        <f t="shared" si="11"/>
        <v>-22.5</v>
      </c>
    </row>
    <row r="725" spans="1:11" x14ac:dyDescent="0.3">
      <c r="A725">
        <v>722</v>
      </c>
      <c r="B725" s="2">
        <v>44424</v>
      </c>
      <c r="C725" s="1">
        <v>0.46297453703703706</v>
      </c>
      <c r="D725">
        <v>22.5</v>
      </c>
      <c r="E725">
        <v>12.42</v>
      </c>
      <c r="F725">
        <v>0.44069999999999998</v>
      </c>
      <c r="G725">
        <v>1.99</v>
      </c>
      <c r="H725">
        <v>-0.5</v>
      </c>
      <c r="I725">
        <v>7.23</v>
      </c>
      <c r="K725">
        <f t="shared" si="11"/>
        <v>-22.5</v>
      </c>
    </row>
    <row r="726" spans="1:11" x14ac:dyDescent="0.3">
      <c r="A726">
        <v>723</v>
      </c>
      <c r="B726" s="2">
        <v>44424</v>
      </c>
      <c r="C726" s="1">
        <v>0.4629861111111111</v>
      </c>
      <c r="D726">
        <v>22.5</v>
      </c>
      <c r="E726">
        <v>12.42</v>
      </c>
      <c r="F726">
        <v>0.44280000000000003</v>
      </c>
      <c r="G726">
        <v>1.87</v>
      </c>
      <c r="H726">
        <v>-0.5</v>
      </c>
      <c r="I726">
        <v>7.23</v>
      </c>
      <c r="K726">
        <f t="shared" si="11"/>
        <v>-22.5</v>
      </c>
    </row>
    <row r="727" spans="1:11" x14ac:dyDescent="0.3">
      <c r="A727">
        <v>724</v>
      </c>
      <c r="B727" s="2">
        <v>44424</v>
      </c>
      <c r="C727" s="1">
        <v>0.4629861111111111</v>
      </c>
      <c r="D727">
        <v>22.5</v>
      </c>
      <c r="E727">
        <v>12.42</v>
      </c>
      <c r="F727">
        <v>0.44180000000000003</v>
      </c>
      <c r="G727">
        <v>1.98</v>
      </c>
      <c r="H727">
        <v>-0.5</v>
      </c>
      <c r="I727">
        <v>7.23</v>
      </c>
      <c r="K727">
        <f t="shared" si="11"/>
        <v>-22.5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1B12B-0A58-4918-9C80-9303A29C09FA}">
  <dimension ref="A1:K589"/>
  <sheetViews>
    <sheetView workbookViewId="0">
      <selection activeCell="O20" sqref="O20"/>
    </sheetView>
  </sheetViews>
  <sheetFormatPr defaultRowHeight="14.4" x14ac:dyDescent="0.3"/>
  <cols>
    <col min="2" max="2" width="12.88671875" customWidth="1"/>
  </cols>
  <sheetData>
    <row r="1" spans="1:11" x14ac:dyDescent="0.3">
      <c r="A1" t="s">
        <v>5</v>
      </c>
      <c r="B1" t="s">
        <v>6</v>
      </c>
      <c r="C1" t="s">
        <v>7</v>
      </c>
      <c r="D1" t="s">
        <v>0</v>
      </c>
      <c r="E1" t="s">
        <v>1</v>
      </c>
      <c r="F1" t="s">
        <v>2</v>
      </c>
      <c r="G1" t="s">
        <v>4</v>
      </c>
      <c r="H1" t="s">
        <v>8</v>
      </c>
      <c r="I1" t="s">
        <v>3</v>
      </c>
      <c r="K1" t="s">
        <v>20</v>
      </c>
    </row>
    <row r="2" spans="1:11" x14ac:dyDescent="0.3">
      <c r="B2" t="s">
        <v>19</v>
      </c>
      <c r="C2" t="s">
        <v>13</v>
      </c>
      <c r="D2" t="s">
        <v>14</v>
      </c>
      <c r="E2" t="s">
        <v>15</v>
      </c>
      <c r="F2" t="s">
        <v>10</v>
      </c>
      <c r="G2" t="s">
        <v>16</v>
      </c>
      <c r="H2" t="s">
        <v>17</v>
      </c>
    </row>
    <row r="4" spans="1:11" x14ac:dyDescent="0.3">
      <c r="A4">
        <v>1</v>
      </c>
      <c r="B4" s="2">
        <v>44446</v>
      </c>
      <c r="C4" s="1">
        <v>0.49837962962962962</v>
      </c>
      <c r="D4">
        <v>0.1</v>
      </c>
      <c r="E4">
        <v>22.88</v>
      </c>
      <c r="F4">
        <v>0.53879999999999995</v>
      </c>
      <c r="G4">
        <v>7.53</v>
      </c>
      <c r="H4">
        <v>111.9</v>
      </c>
      <c r="I4">
        <v>8.9600000000000009</v>
      </c>
      <c r="K4">
        <f>D4*(-1)</f>
        <v>-0.1</v>
      </c>
    </row>
    <row r="5" spans="1:11" x14ac:dyDescent="0.3">
      <c r="A5">
        <v>2</v>
      </c>
      <c r="B5" s="2">
        <v>44446</v>
      </c>
      <c r="C5" s="1">
        <v>0.49839120370370371</v>
      </c>
      <c r="D5">
        <v>0.1</v>
      </c>
      <c r="E5">
        <v>22.89</v>
      </c>
      <c r="F5">
        <v>0.53879999999999995</v>
      </c>
      <c r="G5">
        <v>6.76</v>
      </c>
      <c r="H5">
        <v>111.8</v>
      </c>
      <c r="I5">
        <v>8.9600000000000009</v>
      </c>
      <c r="K5">
        <f t="shared" ref="K5:K68" si="0">D5*(-1)</f>
        <v>-0.1</v>
      </c>
    </row>
    <row r="6" spans="1:11" x14ac:dyDescent="0.3">
      <c r="A6">
        <v>3</v>
      </c>
      <c r="B6" s="2">
        <v>44446</v>
      </c>
      <c r="C6" s="1">
        <v>0.49839120370370371</v>
      </c>
      <c r="D6">
        <v>0.1</v>
      </c>
      <c r="E6">
        <v>22.89</v>
      </c>
      <c r="F6">
        <v>0.53879999999999995</v>
      </c>
      <c r="G6">
        <v>7.16</v>
      </c>
      <c r="H6">
        <v>111.8</v>
      </c>
      <c r="I6">
        <v>8.9600000000000009</v>
      </c>
      <c r="K6">
        <f t="shared" si="0"/>
        <v>-0.1</v>
      </c>
    </row>
    <row r="7" spans="1:11" x14ac:dyDescent="0.3">
      <c r="A7">
        <v>4</v>
      </c>
      <c r="B7" s="2">
        <v>44446</v>
      </c>
      <c r="C7" s="1">
        <v>0.49839120370370371</v>
      </c>
      <c r="D7">
        <v>0.1</v>
      </c>
      <c r="E7">
        <v>22.9</v>
      </c>
      <c r="F7">
        <v>0.53879999999999995</v>
      </c>
      <c r="G7">
        <v>7.48</v>
      </c>
      <c r="H7">
        <v>111.7</v>
      </c>
      <c r="I7">
        <v>8.9600000000000009</v>
      </c>
      <c r="K7">
        <f t="shared" si="0"/>
        <v>-0.1</v>
      </c>
    </row>
    <row r="8" spans="1:11" x14ac:dyDescent="0.3">
      <c r="A8">
        <v>5</v>
      </c>
      <c r="B8" s="2">
        <v>44446</v>
      </c>
      <c r="C8" s="1">
        <v>0.49840277777777775</v>
      </c>
      <c r="D8">
        <v>0.1</v>
      </c>
      <c r="E8">
        <v>22.9</v>
      </c>
      <c r="F8">
        <v>0.53879999999999995</v>
      </c>
      <c r="G8">
        <v>7.4</v>
      </c>
      <c r="H8">
        <v>111.7</v>
      </c>
      <c r="I8">
        <v>8.9600000000000009</v>
      </c>
      <c r="K8">
        <f t="shared" si="0"/>
        <v>-0.1</v>
      </c>
    </row>
    <row r="9" spans="1:11" x14ac:dyDescent="0.3">
      <c r="A9">
        <v>6</v>
      </c>
      <c r="B9" s="2">
        <v>44446</v>
      </c>
      <c r="C9" s="1">
        <v>0.49840277777777775</v>
      </c>
      <c r="D9">
        <v>0</v>
      </c>
      <c r="E9">
        <v>22.9</v>
      </c>
      <c r="F9">
        <v>0.53879999999999995</v>
      </c>
      <c r="G9">
        <v>6.93</v>
      </c>
      <c r="H9">
        <v>111.7</v>
      </c>
      <c r="I9">
        <v>8.9600000000000009</v>
      </c>
      <c r="K9">
        <f t="shared" si="0"/>
        <v>0</v>
      </c>
    </row>
    <row r="10" spans="1:11" x14ac:dyDescent="0.3">
      <c r="A10">
        <v>7</v>
      </c>
      <c r="B10" s="2">
        <v>44446</v>
      </c>
      <c r="C10" s="1">
        <v>0.49840277777777775</v>
      </c>
      <c r="D10">
        <v>0.1</v>
      </c>
      <c r="E10">
        <v>22.9</v>
      </c>
      <c r="F10">
        <v>0.53879999999999995</v>
      </c>
      <c r="G10">
        <v>6.57</v>
      </c>
      <c r="H10">
        <v>111.7</v>
      </c>
      <c r="I10">
        <v>8.9600000000000009</v>
      </c>
      <c r="K10">
        <f t="shared" si="0"/>
        <v>-0.1</v>
      </c>
    </row>
    <row r="11" spans="1:11" x14ac:dyDescent="0.3">
      <c r="A11">
        <v>8</v>
      </c>
      <c r="B11" s="2">
        <v>44446</v>
      </c>
      <c r="C11" s="1">
        <v>0.49841435185185184</v>
      </c>
      <c r="D11">
        <v>0.1</v>
      </c>
      <c r="E11">
        <v>22.9</v>
      </c>
      <c r="F11">
        <v>0.53990000000000005</v>
      </c>
      <c r="G11">
        <v>6.85</v>
      </c>
      <c r="H11">
        <v>111.7</v>
      </c>
      <c r="I11">
        <v>8.9600000000000009</v>
      </c>
      <c r="K11">
        <f t="shared" si="0"/>
        <v>-0.1</v>
      </c>
    </row>
    <row r="12" spans="1:11" x14ac:dyDescent="0.3">
      <c r="A12">
        <v>9</v>
      </c>
      <c r="B12" s="2">
        <v>44446</v>
      </c>
      <c r="C12" s="1">
        <v>0.49841435185185184</v>
      </c>
      <c r="D12">
        <v>0.1</v>
      </c>
      <c r="E12">
        <v>22.91</v>
      </c>
      <c r="F12">
        <v>0.53990000000000005</v>
      </c>
      <c r="G12">
        <v>6.55</v>
      </c>
      <c r="H12">
        <v>111.7</v>
      </c>
      <c r="I12">
        <v>8.9600000000000009</v>
      </c>
      <c r="K12">
        <f t="shared" si="0"/>
        <v>-0.1</v>
      </c>
    </row>
    <row r="13" spans="1:11" x14ac:dyDescent="0.3">
      <c r="A13">
        <v>10</v>
      </c>
      <c r="B13" s="2">
        <v>44446</v>
      </c>
      <c r="C13" s="1">
        <v>0.49841435185185184</v>
      </c>
      <c r="D13">
        <v>0.1</v>
      </c>
      <c r="E13">
        <v>22.92</v>
      </c>
      <c r="F13">
        <v>0.53879999999999995</v>
      </c>
      <c r="G13">
        <v>7.05</v>
      </c>
      <c r="H13">
        <v>111.7</v>
      </c>
      <c r="I13">
        <v>8.9600000000000009</v>
      </c>
      <c r="K13">
        <f t="shared" si="0"/>
        <v>-0.1</v>
      </c>
    </row>
    <row r="14" spans="1:11" x14ac:dyDescent="0.3">
      <c r="A14">
        <v>11</v>
      </c>
      <c r="B14" s="2">
        <v>44446</v>
      </c>
      <c r="C14" s="1">
        <v>0.49842592592592588</v>
      </c>
      <c r="D14">
        <v>0.1</v>
      </c>
      <c r="E14">
        <v>22.92</v>
      </c>
      <c r="F14">
        <v>0.53879999999999995</v>
      </c>
      <c r="G14">
        <v>7.3</v>
      </c>
      <c r="H14">
        <v>111.7</v>
      </c>
      <c r="I14">
        <v>8.9700000000000006</v>
      </c>
      <c r="K14">
        <f t="shared" si="0"/>
        <v>-0.1</v>
      </c>
    </row>
    <row r="15" spans="1:11" x14ac:dyDescent="0.3">
      <c r="A15">
        <v>12</v>
      </c>
      <c r="B15" s="2">
        <v>44446</v>
      </c>
      <c r="C15" s="1">
        <v>0.49842592592592588</v>
      </c>
      <c r="D15">
        <v>0.1</v>
      </c>
      <c r="E15">
        <v>22.92</v>
      </c>
      <c r="F15">
        <v>0.53879999999999995</v>
      </c>
      <c r="G15">
        <v>7.97</v>
      </c>
      <c r="H15">
        <v>111.7</v>
      </c>
      <c r="I15">
        <v>8.9700000000000006</v>
      </c>
      <c r="K15">
        <f t="shared" si="0"/>
        <v>-0.1</v>
      </c>
    </row>
    <row r="16" spans="1:11" x14ac:dyDescent="0.3">
      <c r="A16">
        <v>13</v>
      </c>
      <c r="B16" s="2">
        <v>44446</v>
      </c>
      <c r="C16" s="1">
        <v>0.49842592592592588</v>
      </c>
      <c r="D16">
        <v>0.1</v>
      </c>
      <c r="E16">
        <v>22.92</v>
      </c>
      <c r="F16">
        <v>0.53879999999999995</v>
      </c>
      <c r="G16">
        <v>7.05</v>
      </c>
      <c r="H16">
        <v>111.7</v>
      </c>
      <c r="I16">
        <v>8.9700000000000006</v>
      </c>
      <c r="K16">
        <f t="shared" si="0"/>
        <v>-0.1</v>
      </c>
    </row>
    <row r="17" spans="1:11" x14ac:dyDescent="0.3">
      <c r="A17">
        <v>14</v>
      </c>
      <c r="B17" s="2">
        <v>44446</v>
      </c>
      <c r="C17" s="1">
        <v>0.49843750000000003</v>
      </c>
      <c r="D17">
        <v>0.1</v>
      </c>
      <c r="E17">
        <v>22.91</v>
      </c>
      <c r="F17">
        <v>0.53879999999999995</v>
      </c>
      <c r="G17">
        <v>6.44</v>
      </c>
      <c r="H17">
        <v>111.7</v>
      </c>
      <c r="I17">
        <v>8.9700000000000006</v>
      </c>
      <c r="K17">
        <f t="shared" si="0"/>
        <v>-0.1</v>
      </c>
    </row>
    <row r="18" spans="1:11" x14ac:dyDescent="0.3">
      <c r="A18">
        <v>15</v>
      </c>
      <c r="B18" s="2">
        <v>44446</v>
      </c>
      <c r="C18" s="1">
        <v>0.49843750000000003</v>
      </c>
      <c r="D18">
        <v>0.2</v>
      </c>
      <c r="E18">
        <v>22.91</v>
      </c>
      <c r="F18">
        <v>0.53879999999999995</v>
      </c>
      <c r="G18">
        <v>6.89</v>
      </c>
      <c r="H18">
        <v>111.7</v>
      </c>
      <c r="I18">
        <v>8.9700000000000006</v>
      </c>
      <c r="K18">
        <f t="shared" si="0"/>
        <v>-0.2</v>
      </c>
    </row>
    <row r="19" spans="1:11" x14ac:dyDescent="0.3">
      <c r="A19">
        <v>16</v>
      </c>
      <c r="B19" s="2">
        <v>44446</v>
      </c>
      <c r="C19" s="1">
        <v>0.49843750000000003</v>
      </c>
      <c r="D19">
        <v>0.2</v>
      </c>
      <c r="E19">
        <v>22.9</v>
      </c>
      <c r="F19">
        <v>0.53879999999999995</v>
      </c>
      <c r="G19">
        <v>7.3</v>
      </c>
      <c r="H19">
        <v>111.7</v>
      </c>
      <c r="I19">
        <v>8.9700000000000006</v>
      </c>
      <c r="K19">
        <f t="shared" si="0"/>
        <v>-0.2</v>
      </c>
    </row>
    <row r="20" spans="1:11" x14ac:dyDescent="0.3">
      <c r="A20">
        <v>17</v>
      </c>
      <c r="B20" s="2">
        <v>44446</v>
      </c>
      <c r="C20" s="1">
        <v>0.49844907407407407</v>
      </c>
      <c r="D20">
        <v>0.2</v>
      </c>
      <c r="E20">
        <v>22.89</v>
      </c>
      <c r="F20">
        <v>0.53879999999999995</v>
      </c>
      <c r="G20">
        <v>6.74</v>
      </c>
      <c r="H20">
        <v>111.7</v>
      </c>
      <c r="I20">
        <v>8.9700000000000006</v>
      </c>
      <c r="K20">
        <f t="shared" si="0"/>
        <v>-0.2</v>
      </c>
    </row>
    <row r="21" spans="1:11" x14ac:dyDescent="0.3">
      <c r="A21">
        <v>18</v>
      </c>
      <c r="B21" s="2">
        <v>44446</v>
      </c>
      <c r="C21" s="1">
        <v>0.49844907407407407</v>
      </c>
      <c r="D21">
        <v>0.3</v>
      </c>
      <c r="E21">
        <v>22.89</v>
      </c>
      <c r="F21">
        <v>0.53879999999999995</v>
      </c>
      <c r="G21">
        <v>6.79</v>
      </c>
      <c r="H21">
        <v>111.8</v>
      </c>
      <c r="I21">
        <v>8.9700000000000006</v>
      </c>
      <c r="K21">
        <f t="shared" si="0"/>
        <v>-0.3</v>
      </c>
    </row>
    <row r="22" spans="1:11" x14ac:dyDescent="0.3">
      <c r="A22">
        <v>19</v>
      </c>
      <c r="B22" s="2">
        <v>44446</v>
      </c>
      <c r="C22" s="1">
        <v>0.49846064814814817</v>
      </c>
      <c r="D22">
        <v>0.3</v>
      </c>
      <c r="E22">
        <v>22.89</v>
      </c>
      <c r="F22">
        <v>0.53879999999999995</v>
      </c>
      <c r="G22">
        <v>6.33</v>
      </c>
      <c r="H22">
        <v>111.8</v>
      </c>
      <c r="I22">
        <v>8.9700000000000006</v>
      </c>
      <c r="K22">
        <f t="shared" si="0"/>
        <v>-0.3</v>
      </c>
    </row>
    <row r="23" spans="1:11" x14ac:dyDescent="0.3">
      <c r="A23">
        <v>20</v>
      </c>
      <c r="B23" s="2">
        <v>44446</v>
      </c>
      <c r="C23" s="1">
        <v>0.49846064814814817</v>
      </c>
      <c r="D23">
        <v>0.3</v>
      </c>
      <c r="E23">
        <v>22.89</v>
      </c>
      <c r="F23">
        <v>0.53879999999999995</v>
      </c>
      <c r="G23">
        <v>7.26</v>
      </c>
      <c r="H23">
        <v>111.9</v>
      </c>
      <c r="I23">
        <v>8.9700000000000006</v>
      </c>
      <c r="K23">
        <f t="shared" si="0"/>
        <v>-0.3</v>
      </c>
    </row>
    <row r="24" spans="1:11" x14ac:dyDescent="0.3">
      <c r="A24">
        <v>21</v>
      </c>
      <c r="B24" s="2">
        <v>44446</v>
      </c>
      <c r="C24" s="1">
        <v>0.49846064814814817</v>
      </c>
      <c r="D24">
        <v>0.4</v>
      </c>
      <c r="E24">
        <v>22.89</v>
      </c>
      <c r="F24">
        <v>0.53879999999999995</v>
      </c>
      <c r="G24">
        <v>6.93</v>
      </c>
      <c r="H24">
        <v>112</v>
      </c>
      <c r="I24">
        <v>8.9700000000000006</v>
      </c>
      <c r="K24">
        <f t="shared" si="0"/>
        <v>-0.4</v>
      </c>
    </row>
    <row r="25" spans="1:11" x14ac:dyDescent="0.3">
      <c r="A25">
        <v>22</v>
      </c>
      <c r="B25" s="2">
        <v>44446</v>
      </c>
      <c r="C25" s="1">
        <v>0.49847222222222221</v>
      </c>
      <c r="D25">
        <v>0.4</v>
      </c>
      <c r="E25">
        <v>22.89</v>
      </c>
      <c r="F25">
        <v>0.53879999999999995</v>
      </c>
      <c r="G25">
        <v>7.02</v>
      </c>
      <c r="H25">
        <v>112</v>
      </c>
      <c r="I25">
        <v>8.9700000000000006</v>
      </c>
      <c r="K25">
        <f t="shared" si="0"/>
        <v>-0.4</v>
      </c>
    </row>
    <row r="26" spans="1:11" x14ac:dyDescent="0.3">
      <c r="A26">
        <v>23</v>
      </c>
      <c r="B26" s="2">
        <v>44446</v>
      </c>
      <c r="C26" s="1">
        <v>0.49847222222222221</v>
      </c>
      <c r="D26">
        <v>0.4</v>
      </c>
      <c r="E26">
        <v>22.89</v>
      </c>
      <c r="F26">
        <v>0.53879999999999995</v>
      </c>
      <c r="G26">
        <v>7.07</v>
      </c>
      <c r="H26">
        <v>112.1</v>
      </c>
      <c r="I26">
        <v>8.9700000000000006</v>
      </c>
      <c r="K26">
        <f t="shared" si="0"/>
        <v>-0.4</v>
      </c>
    </row>
    <row r="27" spans="1:11" x14ac:dyDescent="0.3">
      <c r="A27">
        <v>24</v>
      </c>
      <c r="B27" s="2">
        <v>44446</v>
      </c>
      <c r="C27" s="1">
        <v>0.49847222222222221</v>
      </c>
      <c r="D27">
        <v>0.5</v>
      </c>
      <c r="E27">
        <v>22.89</v>
      </c>
      <c r="F27">
        <v>0.53879999999999995</v>
      </c>
      <c r="G27">
        <v>6.87</v>
      </c>
      <c r="H27">
        <v>112.1</v>
      </c>
      <c r="I27">
        <v>8.9700000000000006</v>
      </c>
      <c r="K27">
        <f t="shared" si="0"/>
        <v>-0.5</v>
      </c>
    </row>
    <row r="28" spans="1:11" x14ac:dyDescent="0.3">
      <c r="A28">
        <v>25</v>
      </c>
      <c r="B28" s="2">
        <v>44446</v>
      </c>
      <c r="C28" s="1">
        <v>0.4984837962962963</v>
      </c>
      <c r="D28">
        <v>0.6</v>
      </c>
      <c r="E28">
        <v>22.89</v>
      </c>
      <c r="F28">
        <v>0.53879999999999995</v>
      </c>
      <c r="G28">
        <v>6.66</v>
      </c>
      <c r="H28">
        <v>112.2</v>
      </c>
      <c r="I28">
        <v>8.9700000000000006</v>
      </c>
      <c r="K28">
        <f t="shared" si="0"/>
        <v>-0.6</v>
      </c>
    </row>
    <row r="29" spans="1:11" x14ac:dyDescent="0.3">
      <c r="A29">
        <v>26</v>
      </c>
      <c r="B29" s="2">
        <v>44446</v>
      </c>
      <c r="C29" s="1">
        <v>0.4984837962962963</v>
      </c>
      <c r="D29">
        <v>0.6</v>
      </c>
      <c r="E29">
        <v>22.89</v>
      </c>
      <c r="F29">
        <v>0.53879999999999995</v>
      </c>
      <c r="G29">
        <v>7.6</v>
      </c>
      <c r="H29">
        <v>112.2</v>
      </c>
      <c r="I29">
        <v>8.9700000000000006</v>
      </c>
      <c r="K29">
        <f t="shared" si="0"/>
        <v>-0.6</v>
      </c>
    </row>
    <row r="30" spans="1:11" x14ac:dyDescent="0.3">
      <c r="A30">
        <v>27</v>
      </c>
      <c r="B30" s="2">
        <v>44446</v>
      </c>
      <c r="C30" s="1">
        <v>0.4984837962962963</v>
      </c>
      <c r="D30">
        <v>0.7</v>
      </c>
      <c r="E30">
        <v>22.89</v>
      </c>
      <c r="F30">
        <v>0.53879999999999995</v>
      </c>
      <c r="G30">
        <v>6.63</v>
      </c>
      <c r="H30">
        <v>112.2</v>
      </c>
      <c r="I30">
        <v>8.9700000000000006</v>
      </c>
      <c r="K30">
        <f t="shared" si="0"/>
        <v>-0.7</v>
      </c>
    </row>
    <row r="31" spans="1:11" x14ac:dyDescent="0.3">
      <c r="A31">
        <v>28</v>
      </c>
      <c r="B31" s="2">
        <v>44446</v>
      </c>
      <c r="C31" s="1">
        <v>0.49849537037037034</v>
      </c>
      <c r="D31">
        <v>0.8</v>
      </c>
      <c r="E31">
        <v>22.89</v>
      </c>
      <c r="F31">
        <v>0.53879999999999995</v>
      </c>
      <c r="G31">
        <v>6.75</v>
      </c>
      <c r="H31">
        <v>112.3</v>
      </c>
      <c r="I31">
        <v>8.9700000000000006</v>
      </c>
      <c r="K31">
        <f t="shared" si="0"/>
        <v>-0.8</v>
      </c>
    </row>
    <row r="32" spans="1:11" x14ac:dyDescent="0.3">
      <c r="A32">
        <v>29</v>
      </c>
      <c r="B32" s="2">
        <v>44446</v>
      </c>
      <c r="C32" s="1">
        <v>0.49849537037037034</v>
      </c>
      <c r="D32">
        <v>0.8</v>
      </c>
      <c r="E32">
        <v>22.9</v>
      </c>
      <c r="F32">
        <v>0.53879999999999995</v>
      </c>
      <c r="G32">
        <v>6.88</v>
      </c>
      <c r="H32">
        <v>112.3</v>
      </c>
      <c r="I32">
        <v>8.9700000000000006</v>
      </c>
      <c r="K32">
        <f t="shared" si="0"/>
        <v>-0.8</v>
      </c>
    </row>
    <row r="33" spans="1:11" x14ac:dyDescent="0.3">
      <c r="A33">
        <v>30</v>
      </c>
      <c r="B33" s="2">
        <v>44446</v>
      </c>
      <c r="C33" s="1">
        <v>0.49849537037037034</v>
      </c>
      <c r="D33">
        <v>0.9</v>
      </c>
      <c r="E33">
        <v>22.9</v>
      </c>
      <c r="F33">
        <v>0.53879999999999995</v>
      </c>
      <c r="G33">
        <v>8.2100000000000009</v>
      </c>
      <c r="H33">
        <v>112.3</v>
      </c>
      <c r="I33">
        <v>8.9700000000000006</v>
      </c>
      <c r="K33">
        <f t="shared" si="0"/>
        <v>-0.9</v>
      </c>
    </row>
    <row r="34" spans="1:11" x14ac:dyDescent="0.3">
      <c r="A34">
        <v>31</v>
      </c>
      <c r="B34" s="2">
        <v>44446</v>
      </c>
      <c r="C34" s="1">
        <v>0.49850694444444449</v>
      </c>
      <c r="D34">
        <v>0.9</v>
      </c>
      <c r="E34">
        <v>22.9</v>
      </c>
      <c r="F34">
        <v>0.53879999999999995</v>
      </c>
      <c r="G34">
        <v>7.12</v>
      </c>
      <c r="H34">
        <v>112.4</v>
      </c>
      <c r="I34">
        <v>8.9700000000000006</v>
      </c>
      <c r="K34">
        <f t="shared" si="0"/>
        <v>-0.9</v>
      </c>
    </row>
    <row r="35" spans="1:11" x14ac:dyDescent="0.3">
      <c r="A35">
        <v>32</v>
      </c>
      <c r="B35" s="2">
        <v>44446</v>
      </c>
      <c r="C35" s="1">
        <v>0.49850694444444449</v>
      </c>
      <c r="D35">
        <v>1</v>
      </c>
      <c r="E35">
        <v>22.9</v>
      </c>
      <c r="F35">
        <v>0.53879999999999995</v>
      </c>
      <c r="G35">
        <v>7.2</v>
      </c>
      <c r="H35">
        <v>112.4</v>
      </c>
      <c r="I35">
        <v>8.9700000000000006</v>
      </c>
      <c r="K35">
        <f t="shared" si="0"/>
        <v>-1</v>
      </c>
    </row>
    <row r="36" spans="1:11" x14ac:dyDescent="0.3">
      <c r="A36">
        <v>33</v>
      </c>
      <c r="B36" s="2">
        <v>44446</v>
      </c>
      <c r="C36" s="1">
        <v>0.49850694444444449</v>
      </c>
      <c r="D36">
        <v>1</v>
      </c>
      <c r="E36">
        <v>22.89</v>
      </c>
      <c r="F36">
        <v>0.53879999999999995</v>
      </c>
      <c r="G36">
        <v>7.66</v>
      </c>
      <c r="H36">
        <v>112.3</v>
      </c>
      <c r="I36">
        <v>8.9700000000000006</v>
      </c>
      <c r="K36">
        <f t="shared" si="0"/>
        <v>-1</v>
      </c>
    </row>
    <row r="37" spans="1:11" x14ac:dyDescent="0.3">
      <c r="A37">
        <v>34</v>
      </c>
      <c r="B37" s="2">
        <v>44446</v>
      </c>
      <c r="C37" s="1">
        <v>0.49851851851851853</v>
      </c>
      <c r="D37">
        <v>1.1000000000000001</v>
      </c>
      <c r="E37">
        <v>22.89</v>
      </c>
      <c r="F37">
        <v>0.53879999999999995</v>
      </c>
      <c r="G37">
        <v>7.01</v>
      </c>
      <c r="H37">
        <v>112.3</v>
      </c>
      <c r="I37">
        <v>8.9700000000000006</v>
      </c>
      <c r="K37">
        <f t="shared" si="0"/>
        <v>-1.1000000000000001</v>
      </c>
    </row>
    <row r="38" spans="1:11" x14ac:dyDescent="0.3">
      <c r="A38">
        <v>35</v>
      </c>
      <c r="B38" s="2">
        <v>44446</v>
      </c>
      <c r="C38" s="1">
        <v>0.49851851851851853</v>
      </c>
      <c r="D38">
        <v>1.1000000000000001</v>
      </c>
      <c r="E38">
        <v>22.88</v>
      </c>
      <c r="F38">
        <v>0.53879999999999995</v>
      </c>
      <c r="G38">
        <v>8.0399999999999991</v>
      </c>
      <c r="H38">
        <v>112.3</v>
      </c>
      <c r="I38">
        <v>8.9700000000000006</v>
      </c>
      <c r="K38">
        <f t="shared" si="0"/>
        <v>-1.1000000000000001</v>
      </c>
    </row>
    <row r="39" spans="1:11" x14ac:dyDescent="0.3">
      <c r="A39">
        <v>36</v>
      </c>
      <c r="B39" s="2">
        <v>44446</v>
      </c>
      <c r="C39" s="1">
        <v>0.49851851851851853</v>
      </c>
      <c r="D39">
        <v>1.1000000000000001</v>
      </c>
      <c r="E39">
        <v>22.88</v>
      </c>
      <c r="F39">
        <v>0.53879999999999995</v>
      </c>
      <c r="G39">
        <v>6.77</v>
      </c>
      <c r="H39">
        <v>112.3</v>
      </c>
      <c r="I39">
        <v>8.9700000000000006</v>
      </c>
      <c r="K39">
        <f t="shared" si="0"/>
        <v>-1.1000000000000001</v>
      </c>
    </row>
    <row r="40" spans="1:11" x14ac:dyDescent="0.3">
      <c r="A40">
        <v>37</v>
      </c>
      <c r="B40" s="2">
        <v>44446</v>
      </c>
      <c r="C40" s="1">
        <v>0.49853009259259262</v>
      </c>
      <c r="D40">
        <v>1.2</v>
      </c>
      <c r="E40">
        <v>22.87</v>
      </c>
      <c r="F40">
        <v>0.53879999999999995</v>
      </c>
      <c r="G40">
        <v>6.41</v>
      </c>
      <c r="H40">
        <v>112.2</v>
      </c>
      <c r="I40">
        <v>8.9600000000000009</v>
      </c>
      <c r="K40">
        <f t="shared" si="0"/>
        <v>-1.2</v>
      </c>
    </row>
    <row r="41" spans="1:11" x14ac:dyDescent="0.3">
      <c r="A41">
        <v>38</v>
      </c>
      <c r="B41" s="2">
        <v>44446</v>
      </c>
      <c r="C41" s="1">
        <v>0.49853009259259262</v>
      </c>
      <c r="D41">
        <v>1.2</v>
      </c>
      <c r="E41">
        <v>22.87</v>
      </c>
      <c r="F41">
        <v>0.53879999999999995</v>
      </c>
      <c r="G41">
        <v>7.06</v>
      </c>
      <c r="H41">
        <v>112.1</v>
      </c>
      <c r="I41">
        <v>8.9600000000000009</v>
      </c>
      <c r="K41">
        <f t="shared" si="0"/>
        <v>-1.2</v>
      </c>
    </row>
    <row r="42" spans="1:11" x14ac:dyDescent="0.3">
      <c r="A42">
        <v>39</v>
      </c>
      <c r="B42" s="2">
        <v>44446</v>
      </c>
      <c r="C42" s="1">
        <v>0.49854166666666666</v>
      </c>
      <c r="D42">
        <v>1.3</v>
      </c>
      <c r="E42">
        <v>22.88</v>
      </c>
      <c r="F42">
        <v>0.53879999999999995</v>
      </c>
      <c r="G42">
        <v>6.6</v>
      </c>
      <c r="H42">
        <v>112</v>
      </c>
      <c r="I42">
        <v>8.9700000000000006</v>
      </c>
      <c r="K42">
        <f t="shared" si="0"/>
        <v>-1.3</v>
      </c>
    </row>
    <row r="43" spans="1:11" x14ac:dyDescent="0.3">
      <c r="A43">
        <v>40</v>
      </c>
      <c r="B43" s="2">
        <v>44446</v>
      </c>
      <c r="C43" s="1">
        <v>0.49854166666666666</v>
      </c>
      <c r="D43">
        <v>1.3</v>
      </c>
      <c r="E43">
        <v>22.88</v>
      </c>
      <c r="F43">
        <v>0.53879999999999995</v>
      </c>
      <c r="G43">
        <v>6.83</v>
      </c>
      <c r="H43">
        <v>112</v>
      </c>
      <c r="I43">
        <v>8.98</v>
      </c>
      <c r="K43">
        <f t="shared" si="0"/>
        <v>-1.3</v>
      </c>
    </row>
    <row r="44" spans="1:11" x14ac:dyDescent="0.3">
      <c r="A44">
        <v>41</v>
      </c>
      <c r="B44" s="2">
        <v>44446</v>
      </c>
      <c r="C44" s="1">
        <v>0.49854166666666666</v>
      </c>
      <c r="D44">
        <v>1.3</v>
      </c>
      <c r="E44">
        <v>22.88</v>
      </c>
      <c r="F44">
        <v>0.53879999999999995</v>
      </c>
      <c r="G44">
        <v>6.88</v>
      </c>
      <c r="H44">
        <v>112</v>
      </c>
      <c r="I44">
        <v>8.98</v>
      </c>
      <c r="K44">
        <f t="shared" si="0"/>
        <v>-1.3</v>
      </c>
    </row>
    <row r="45" spans="1:11" x14ac:dyDescent="0.3">
      <c r="A45">
        <v>42</v>
      </c>
      <c r="B45" s="2">
        <v>44446</v>
      </c>
      <c r="C45" s="1">
        <v>0.49855324074074076</v>
      </c>
      <c r="D45">
        <v>1.4</v>
      </c>
      <c r="E45">
        <v>22.88</v>
      </c>
      <c r="F45">
        <v>0.53879999999999995</v>
      </c>
      <c r="G45">
        <v>7.15</v>
      </c>
      <c r="H45">
        <v>111.9</v>
      </c>
      <c r="I45">
        <v>8.98</v>
      </c>
      <c r="K45">
        <f t="shared" si="0"/>
        <v>-1.4</v>
      </c>
    </row>
    <row r="46" spans="1:11" x14ac:dyDescent="0.3">
      <c r="A46">
        <v>43</v>
      </c>
      <c r="B46" s="2">
        <v>44446</v>
      </c>
      <c r="C46" s="1">
        <v>0.49855324074074076</v>
      </c>
      <c r="D46">
        <v>1.4</v>
      </c>
      <c r="E46">
        <v>22.86</v>
      </c>
      <c r="F46">
        <v>0.53879999999999995</v>
      </c>
      <c r="G46">
        <v>7.48</v>
      </c>
      <c r="H46">
        <v>111.9</v>
      </c>
      <c r="I46">
        <v>8.98</v>
      </c>
      <c r="K46">
        <f t="shared" si="0"/>
        <v>-1.4</v>
      </c>
    </row>
    <row r="47" spans="1:11" x14ac:dyDescent="0.3">
      <c r="A47">
        <v>44</v>
      </c>
      <c r="B47" s="2">
        <v>44446</v>
      </c>
      <c r="C47" s="1">
        <v>0.49855324074074076</v>
      </c>
      <c r="D47">
        <v>1.4</v>
      </c>
      <c r="E47">
        <v>22.84</v>
      </c>
      <c r="F47">
        <v>0.53779999999999994</v>
      </c>
      <c r="G47">
        <v>7.29</v>
      </c>
      <c r="H47">
        <v>111.8</v>
      </c>
      <c r="I47">
        <v>8.9700000000000006</v>
      </c>
      <c r="K47">
        <f t="shared" si="0"/>
        <v>-1.4</v>
      </c>
    </row>
    <row r="48" spans="1:11" x14ac:dyDescent="0.3">
      <c r="A48">
        <v>45</v>
      </c>
      <c r="B48" s="2">
        <v>44446</v>
      </c>
      <c r="C48" s="1">
        <v>0.49856481481481479</v>
      </c>
      <c r="D48">
        <v>1.5</v>
      </c>
      <c r="E48">
        <v>22.84</v>
      </c>
      <c r="F48">
        <v>0.53879999999999995</v>
      </c>
      <c r="G48">
        <v>10.039999999999999</v>
      </c>
      <c r="H48">
        <v>111.7</v>
      </c>
      <c r="I48">
        <v>8.9700000000000006</v>
      </c>
      <c r="K48">
        <f t="shared" si="0"/>
        <v>-1.5</v>
      </c>
    </row>
    <row r="49" spans="1:11" x14ac:dyDescent="0.3">
      <c r="A49">
        <v>46</v>
      </c>
      <c r="B49" s="2">
        <v>44446</v>
      </c>
      <c r="C49" s="1">
        <v>0.49856481481481479</v>
      </c>
      <c r="D49">
        <v>1.5</v>
      </c>
      <c r="E49">
        <v>22.83</v>
      </c>
      <c r="F49">
        <v>0.53879999999999995</v>
      </c>
      <c r="G49">
        <v>6.03</v>
      </c>
      <c r="H49">
        <v>111.6</v>
      </c>
      <c r="I49">
        <v>8.9700000000000006</v>
      </c>
      <c r="K49">
        <f t="shared" si="0"/>
        <v>-1.5</v>
      </c>
    </row>
    <row r="50" spans="1:11" x14ac:dyDescent="0.3">
      <c r="A50">
        <v>47</v>
      </c>
      <c r="B50" s="2">
        <v>44446</v>
      </c>
      <c r="C50" s="1">
        <v>0.49856481481481479</v>
      </c>
      <c r="D50">
        <v>1.5</v>
      </c>
      <c r="E50">
        <v>22.83</v>
      </c>
      <c r="F50">
        <v>0.53879999999999995</v>
      </c>
      <c r="G50">
        <v>7.16</v>
      </c>
      <c r="H50">
        <v>111.4</v>
      </c>
      <c r="I50">
        <v>8.9700000000000006</v>
      </c>
      <c r="K50">
        <f t="shared" si="0"/>
        <v>-1.5</v>
      </c>
    </row>
    <row r="51" spans="1:11" x14ac:dyDescent="0.3">
      <c r="A51">
        <v>48</v>
      </c>
      <c r="B51" s="2">
        <v>44446</v>
      </c>
      <c r="C51" s="1">
        <v>0.49857638888888894</v>
      </c>
      <c r="D51">
        <v>1.6</v>
      </c>
      <c r="E51">
        <v>22.83</v>
      </c>
      <c r="F51">
        <v>0.53879999999999995</v>
      </c>
      <c r="G51">
        <v>6.62</v>
      </c>
      <c r="H51">
        <v>111.2</v>
      </c>
      <c r="I51">
        <v>8.9700000000000006</v>
      </c>
      <c r="K51">
        <f t="shared" si="0"/>
        <v>-1.6</v>
      </c>
    </row>
    <row r="52" spans="1:11" x14ac:dyDescent="0.3">
      <c r="A52">
        <v>49</v>
      </c>
      <c r="B52" s="2">
        <v>44446</v>
      </c>
      <c r="C52" s="1">
        <v>0.49857638888888894</v>
      </c>
      <c r="D52">
        <v>1.6</v>
      </c>
      <c r="E52">
        <v>22.83</v>
      </c>
      <c r="F52">
        <v>0.53879999999999995</v>
      </c>
      <c r="G52">
        <v>6.64</v>
      </c>
      <c r="H52">
        <v>111</v>
      </c>
      <c r="I52">
        <v>8.9600000000000009</v>
      </c>
      <c r="K52">
        <f t="shared" si="0"/>
        <v>-1.6</v>
      </c>
    </row>
    <row r="53" spans="1:11" x14ac:dyDescent="0.3">
      <c r="A53">
        <v>50</v>
      </c>
      <c r="B53" s="2">
        <v>44446</v>
      </c>
      <c r="C53" s="1">
        <v>0.49857638888888894</v>
      </c>
      <c r="D53">
        <v>1.6</v>
      </c>
      <c r="E53">
        <v>22.83</v>
      </c>
      <c r="F53">
        <v>0.53879999999999995</v>
      </c>
      <c r="G53">
        <v>6.79</v>
      </c>
      <c r="H53">
        <v>110.8</v>
      </c>
      <c r="I53">
        <v>8.9600000000000009</v>
      </c>
      <c r="K53">
        <f t="shared" si="0"/>
        <v>-1.6</v>
      </c>
    </row>
    <row r="54" spans="1:11" x14ac:dyDescent="0.3">
      <c r="A54">
        <v>51</v>
      </c>
      <c r="B54" s="2">
        <v>44446</v>
      </c>
      <c r="C54" s="1">
        <v>0.49858796296296298</v>
      </c>
      <c r="D54">
        <v>1.6</v>
      </c>
      <c r="E54">
        <v>22.82</v>
      </c>
      <c r="F54">
        <v>0.53879999999999995</v>
      </c>
      <c r="G54">
        <v>6.6</v>
      </c>
      <c r="H54">
        <v>110.7</v>
      </c>
      <c r="I54">
        <v>8.9600000000000009</v>
      </c>
      <c r="K54">
        <f t="shared" si="0"/>
        <v>-1.6</v>
      </c>
    </row>
    <row r="55" spans="1:11" x14ac:dyDescent="0.3">
      <c r="A55">
        <v>52</v>
      </c>
      <c r="B55" s="2">
        <v>44446</v>
      </c>
      <c r="C55" s="1">
        <v>0.49858796296296298</v>
      </c>
      <c r="D55">
        <v>1.7</v>
      </c>
      <c r="E55">
        <v>22.82</v>
      </c>
      <c r="F55">
        <v>0.53779999999999994</v>
      </c>
      <c r="G55">
        <v>6.38</v>
      </c>
      <c r="H55">
        <v>110.5</v>
      </c>
      <c r="I55">
        <v>8.9600000000000009</v>
      </c>
      <c r="K55">
        <f t="shared" si="0"/>
        <v>-1.7</v>
      </c>
    </row>
    <row r="56" spans="1:11" x14ac:dyDescent="0.3">
      <c r="A56">
        <v>53</v>
      </c>
      <c r="B56" s="2">
        <v>44446</v>
      </c>
      <c r="C56" s="1">
        <v>0.49858796296296298</v>
      </c>
      <c r="D56">
        <v>1.7</v>
      </c>
      <c r="E56">
        <v>22.82</v>
      </c>
      <c r="F56">
        <v>0.53779999999999994</v>
      </c>
      <c r="G56">
        <v>6.32</v>
      </c>
      <c r="H56">
        <v>110.3</v>
      </c>
      <c r="I56">
        <v>8.9600000000000009</v>
      </c>
      <c r="K56">
        <f t="shared" si="0"/>
        <v>-1.7</v>
      </c>
    </row>
    <row r="57" spans="1:11" x14ac:dyDescent="0.3">
      <c r="A57">
        <v>54</v>
      </c>
      <c r="B57" s="2">
        <v>44446</v>
      </c>
      <c r="C57" s="1">
        <v>0.49859953703703702</v>
      </c>
      <c r="D57">
        <v>1.7</v>
      </c>
      <c r="E57">
        <v>22.82</v>
      </c>
      <c r="F57">
        <v>0.53879999999999995</v>
      </c>
      <c r="G57">
        <v>6.5</v>
      </c>
      <c r="H57">
        <v>110.2</v>
      </c>
      <c r="I57">
        <v>8.9600000000000009</v>
      </c>
      <c r="K57">
        <f t="shared" si="0"/>
        <v>-1.7</v>
      </c>
    </row>
    <row r="58" spans="1:11" x14ac:dyDescent="0.3">
      <c r="A58">
        <v>55</v>
      </c>
      <c r="B58" s="2">
        <v>44446</v>
      </c>
      <c r="C58" s="1">
        <v>0.49859953703703702</v>
      </c>
      <c r="D58">
        <v>1.8</v>
      </c>
      <c r="E58">
        <v>22.82</v>
      </c>
      <c r="F58">
        <v>0.53879999999999995</v>
      </c>
      <c r="G58">
        <v>6.74</v>
      </c>
      <c r="H58">
        <v>110</v>
      </c>
      <c r="I58">
        <v>8.9600000000000009</v>
      </c>
      <c r="K58">
        <f t="shared" si="0"/>
        <v>-1.8</v>
      </c>
    </row>
    <row r="59" spans="1:11" x14ac:dyDescent="0.3">
      <c r="A59">
        <v>56</v>
      </c>
      <c r="B59" s="2">
        <v>44446</v>
      </c>
      <c r="C59" s="1">
        <v>0.49859953703703702</v>
      </c>
      <c r="D59">
        <v>1.8</v>
      </c>
      <c r="E59">
        <v>22.82</v>
      </c>
      <c r="F59">
        <v>0.53879999999999995</v>
      </c>
      <c r="G59">
        <v>6.35</v>
      </c>
      <c r="H59">
        <v>109.9</v>
      </c>
      <c r="I59">
        <v>8.9600000000000009</v>
      </c>
      <c r="K59">
        <f t="shared" si="0"/>
        <v>-1.8</v>
      </c>
    </row>
    <row r="60" spans="1:11" x14ac:dyDescent="0.3">
      <c r="A60">
        <v>57</v>
      </c>
      <c r="B60" s="2">
        <v>44446</v>
      </c>
      <c r="C60" s="1">
        <v>0.49861111111111112</v>
      </c>
      <c r="D60">
        <v>1.8</v>
      </c>
      <c r="E60">
        <v>22.82</v>
      </c>
      <c r="F60">
        <v>0.53879999999999995</v>
      </c>
      <c r="G60">
        <v>7.22</v>
      </c>
      <c r="H60">
        <v>109.8</v>
      </c>
      <c r="I60">
        <v>8.9600000000000009</v>
      </c>
      <c r="K60">
        <f t="shared" si="0"/>
        <v>-1.8</v>
      </c>
    </row>
    <row r="61" spans="1:11" x14ac:dyDescent="0.3">
      <c r="A61">
        <v>58</v>
      </c>
      <c r="B61" s="2">
        <v>44446</v>
      </c>
      <c r="C61" s="1">
        <v>0.49861111111111112</v>
      </c>
      <c r="D61">
        <v>1.9</v>
      </c>
      <c r="E61">
        <v>22.83</v>
      </c>
      <c r="F61">
        <v>0.53879999999999995</v>
      </c>
      <c r="G61">
        <v>6.63</v>
      </c>
      <c r="H61">
        <v>109.7</v>
      </c>
      <c r="I61">
        <v>8.9600000000000009</v>
      </c>
      <c r="K61">
        <f t="shared" si="0"/>
        <v>-1.9</v>
      </c>
    </row>
    <row r="62" spans="1:11" x14ac:dyDescent="0.3">
      <c r="A62">
        <v>59</v>
      </c>
      <c r="B62" s="2">
        <v>44446</v>
      </c>
      <c r="C62" s="1">
        <v>0.49861111111111112</v>
      </c>
      <c r="D62">
        <v>1.9</v>
      </c>
      <c r="E62">
        <v>22.83</v>
      </c>
      <c r="F62">
        <v>0.53879999999999995</v>
      </c>
      <c r="G62">
        <v>6.78</v>
      </c>
      <c r="H62">
        <v>109.6</v>
      </c>
      <c r="I62">
        <v>8.9600000000000009</v>
      </c>
      <c r="K62">
        <f t="shared" si="0"/>
        <v>-1.9</v>
      </c>
    </row>
    <row r="63" spans="1:11" x14ac:dyDescent="0.3">
      <c r="A63">
        <v>60</v>
      </c>
      <c r="B63" s="2">
        <v>44446</v>
      </c>
      <c r="C63" s="1">
        <v>0.49862268518518515</v>
      </c>
      <c r="D63">
        <v>2</v>
      </c>
      <c r="E63">
        <v>22.83</v>
      </c>
      <c r="F63">
        <v>0.53879999999999995</v>
      </c>
      <c r="G63">
        <v>6.74</v>
      </c>
      <c r="H63">
        <v>109.6</v>
      </c>
      <c r="I63">
        <v>8.9600000000000009</v>
      </c>
      <c r="K63">
        <f t="shared" si="0"/>
        <v>-2</v>
      </c>
    </row>
    <row r="64" spans="1:11" x14ac:dyDescent="0.3">
      <c r="A64">
        <v>61</v>
      </c>
      <c r="B64" s="2">
        <v>44446</v>
      </c>
      <c r="C64" s="1">
        <v>0.49862268518518515</v>
      </c>
      <c r="D64">
        <v>2</v>
      </c>
      <c r="E64">
        <v>22.83</v>
      </c>
      <c r="F64">
        <v>0.53879999999999995</v>
      </c>
      <c r="G64">
        <v>6.74</v>
      </c>
      <c r="H64">
        <v>109.6</v>
      </c>
      <c r="I64">
        <v>8.9600000000000009</v>
      </c>
      <c r="K64">
        <f t="shared" si="0"/>
        <v>-2</v>
      </c>
    </row>
    <row r="65" spans="1:11" x14ac:dyDescent="0.3">
      <c r="A65">
        <v>62</v>
      </c>
      <c r="B65" s="2">
        <v>44446</v>
      </c>
      <c r="C65" s="1">
        <v>0.49863425925925925</v>
      </c>
      <c r="D65">
        <v>2.1</v>
      </c>
      <c r="E65">
        <v>22.83</v>
      </c>
      <c r="F65">
        <v>0.53879999999999995</v>
      </c>
      <c r="G65">
        <v>6.37</v>
      </c>
      <c r="H65">
        <v>109.6</v>
      </c>
      <c r="I65">
        <v>8.9600000000000009</v>
      </c>
      <c r="K65">
        <f t="shared" si="0"/>
        <v>-2.1</v>
      </c>
    </row>
    <row r="66" spans="1:11" x14ac:dyDescent="0.3">
      <c r="A66">
        <v>63</v>
      </c>
      <c r="B66" s="2">
        <v>44446</v>
      </c>
      <c r="C66" s="1">
        <v>0.49863425925925925</v>
      </c>
      <c r="D66">
        <v>2.1</v>
      </c>
      <c r="E66">
        <v>22.84</v>
      </c>
      <c r="F66">
        <v>0.53879999999999995</v>
      </c>
      <c r="G66">
        <v>7.35</v>
      </c>
      <c r="H66">
        <v>109.6</v>
      </c>
      <c r="I66">
        <v>8.9600000000000009</v>
      </c>
      <c r="K66">
        <f t="shared" si="0"/>
        <v>-2.1</v>
      </c>
    </row>
    <row r="67" spans="1:11" x14ac:dyDescent="0.3">
      <c r="A67">
        <v>64</v>
      </c>
      <c r="B67" s="2">
        <v>44446</v>
      </c>
      <c r="C67" s="1">
        <v>0.49863425925925925</v>
      </c>
      <c r="D67">
        <v>2.1</v>
      </c>
      <c r="E67">
        <v>22.85</v>
      </c>
      <c r="F67">
        <v>0.53879999999999995</v>
      </c>
      <c r="G67">
        <v>8.1</v>
      </c>
      <c r="H67">
        <v>109.6</v>
      </c>
      <c r="I67">
        <v>8.9600000000000009</v>
      </c>
      <c r="K67">
        <f t="shared" si="0"/>
        <v>-2.1</v>
      </c>
    </row>
    <row r="68" spans="1:11" x14ac:dyDescent="0.3">
      <c r="A68">
        <v>65</v>
      </c>
      <c r="B68" s="2">
        <v>44446</v>
      </c>
      <c r="C68" s="1">
        <v>0.49864583333333329</v>
      </c>
      <c r="D68">
        <v>2.2000000000000002</v>
      </c>
      <c r="E68">
        <v>22.86</v>
      </c>
      <c r="F68">
        <v>0.53879999999999995</v>
      </c>
      <c r="G68">
        <v>7.1</v>
      </c>
      <c r="H68">
        <v>109.6</v>
      </c>
      <c r="I68">
        <v>8.9600000000000009</v>
      </c>
      <c r="K68">
        <f t="shared" si="0"/>
        <v>-2.2000000000000002</v>
      </c>
    </row>
    <row r="69" spans="1:11" x14ac:dyDescent="0.3">
      <c r="A69">
        <v>66</v>
      </c>
      <c r="B69" s="2">
        <v>44446</v>
      </c>
      <c r="C69" s="1">
        <v>0.49864583333333329</v>
      </c>
      <c r="D69">
        <v>2.2000000000000002</v>
      </c>
      <c r="E69">
        <v>22.87</v>
      </c>
      <c r="F69">
        <v>0.53879999999999995</v>
      </c>
      <c r="G69">
        <v>6.37</v>
      </c>
      <c r="H69">
        <v>109.7</v>
      </c>
      <c r="I69">
        <v>8.9600000000000009</v>
      </c>
      <c r="K69">
        <f t="shared" ref="K69:K132" si="1">D69*(-1)</f>
        <v>-2.2000000000000002</v>
      </c>
    </row>
    <row r="70" spans="1:11" x14ac:dyDescent="0.3">
      <c r="A70">
        <v>67</v>
      </c>
      <c r="B70" s="2">
        <v>44446</v>
      </c>
      <c r="C70" s="1">
        <v>0.49864583333333329</v>
      </c>
      <c r="D70">
        <v>2.2000000000000002</v>
      </c>
      <c r="E70">
        <v>22.88</v>
      </c>
      <c r="F70">
        <v>0.53990000000000005</v>
      </c>
      <c r="G70">
        <v>6.33</v>
      </c>
      <c r="H70">
        <v>109.8</v>
      </c>
      <c r="I70">
        <v>8.9600000000000009</v>
      </c>
      <c r="K70">
        <f t="shared" si="1"/>
        <v>-2.2000000000000002</v>
      </c>
    </row>
    <row r="71" spans="1:11" x14ac:dyDescent="0.3">
      <c r="A71">
        <v>68</v>
      </c>
      <c r="B71" s="2">
        <v>44446</v>
      </c>
      <c r="C71" s="1">
        <v>0.49865740740740744</v>
      </c>
      <c r="D71">
        <v>2.2999999999999998</v>
      </c>
      <c r="E71">
        <v>22.88</v>
      </c>
      <c r="F71">
        <v>0.53879999999999995</v>
      </c>
      <c r="G71">
        <v>6.59</v>
      </c>
      <c r="H71">
        <v>110</v>
      </c>
      <c r="I71">
        <v>8.9600000000000009</v>
      </c>
      <c r="K71">
        <f t="shared" si="1"/>
        <v>-2.2999999999999998</v>
      </c>
    </row>
    <row r="72" spans="1:11" x14ac:dyDescent="0.3">
      <c r="A72">
        <v>69</v>
      </c>
      <c r="B72" s="2">
        <v>44446</v>
      </c>
      <c r="C72" s="1">
        <v>0.49865740740740744</v>
      </c>
      <c r="D72">
        <v>2.2999999999999998</v>
      </c>
      <c r="E72">
        <v>22.88</v>
      </c>
      <c r="F72">
        <v>0.53879999999999995</v>
      </c>
      <c r="G72">
        <v>6.68</v>
      </c>
      <c r="H72">
        <v>110.2</v>
      </c>
      <c r="I72">
        <v>8.9600000000000009</v>
      </c>
      <c r="K72">
        <f t="shared" si="1"/>
        <v>-2.2999999999999998</v>
      </c>
    </row>
    <row r="73" spans="1:11" x14ac:dyDescent="0.3">
      <c r="A73">
        <v>70</v>
      </c>
      <c r="B73" s="2">
        <v>44446</v>
      </c>
      <c r="C73" s="1">
        <v>0.49865740740740744</v>
      </c>
      <c r="D73">
        <v>2.2999999999999998</v>
      </c>
      <c r="E73">
        <v>22.84</v>
      </c>
      <c r="F73">
        <v>0.53879999999999995</v>
      </c>
      <c r="G73">
        <v>6.63</v>
      </c>
      <c r="H73">
        <v>110.4</v>
      </c>
      <c r="I73">
        <v>8.9600000000000009</v>
      </c>
      <c r="K73">
        <f t="shared" si="1"/>
        <v>-2.2999999999999998</v>
      </c>
    </row>
    <row r="74" spans="1:11" x14ac:dyDescent="0.3">
      <c r="A74">
        <v>71</v>
      </c>
      <c r="B74" s="2">
        <v>44446</v>
      </c>
      <c r="C74" s="1">
        <v>0.49866898148148148</v>
      </c>
      <c r="D74">
        <v>2.4</v>
      </c>
      <c r="E74">
        <v>22.84</v>
      </c>
      <c r="F74">
        <v>0.53879999999999995</v>
      </c>
      <c r="G74">
        <v>5.95</v>
      </c>
      <c r="H74">
        <v>110.5</v>
      </c>
      <c r="I74">
        <v>8.9600000000000009</v>
      </c>
      <c r="K74">
        <f t="shared" si="1"/>
        <v>-2.4</v>
      </c>
    </row>
    <row r="75" spans="1:11" x14ac:dyDescent="0.3">
      <c r="A75">
        <v>72</v>
      </c>
      <c r="B75" s="2">
        <v>44446</v>
      </c>
      <c r="C75" s="1">
        <v>0.49866898148148148</v>
      </c>
      <c r="D75">
        <v>2.4</v>
      </c>
      <c r="E75">
        <v>22.84</v>
      </c>
      <c r="F75">
        <v>0.53879999999999995</v>
      </c>
      <c r="G75">
        <v>6.44</v>
      </c>
      <c r="H75">
        <v>110.7</v>
      </c>
      <c r="I75">
        <v>8.9600000000000009</v>
      </c>
      <c r="K75">
        <f t="shared" si="1"/>
        <v>-2.4</v>
      </c>
    </row>
    <row r="76" spans="1:11" x14ac:dyDescent="0.3">
      <c r="A76">
        <v>73</v>
      </c>
      <c r="B76" s="2">
        <v>44446</v>
      </c>
      <c r="C76" s="1">
        <v>0.49866898148148148</v>
      </c>
      <c r="D76">
        <v>2.4</v>
      </c>
      <c r="E76">
        <v>22.83</v>
      </c>
      <c r="F76">
        <v>0.53879999999999995</v>
      </c>
      <c r="G76">
        <v>7.12</v>
      </c>
      <c r="H76">
        <v>110.7</v>
      </c>
      <c r="I76">
        <v>8.9600000000000009</v>
      </c>
      <c r="K76">
        <f t="shared" si="1"/>
        <v>-2.4</v>
      </c>
    </row>
    <row r="77" spans="1:11" x14ac:dyDescent="0.3">
      <c r="A77">
        <v>74</v>
      </c>
      <c r="B77" s="2">
        <v>44446</v>
      </c>
      <c r="C77" s="1">
        <v>0.49868055555555557</v>
      </c>
      <c r="D77">
        <v>2.5</v>
      </c>
      <c r="E77">
        <v>22.81</v>
      </c>
      <c r="F77">
        <v>0.53879999999999995</v>
      </c>
      <c r="G77">
        <v>5.89</v>
      </c>
      <c r="H77">
        <v>110.8</v>
      </c>
      <c r="I77">
        <v>8.9499999999999993</v>
      </c>
      <c r="K77">
        <f t="shared" si="1"/>
        <v>-2.5</v>
      </c>
    </row>
    <row r="78" spans="1:11" x14ac:dyDescent="0.3">
      <c r="A78">
        <v>75</v>
      </c>
      <c r="B78" s="2">
        <v>44446</v>
      </c>
      <c r="C78" s="1">
        <v>0.49868055555555557</v>
      </c>
      <c r="D78">
        <v>2.5</v>
      </c>
      <c r="E78">
        <v>22.8</v>
      </c>
      <c r="F78">
        <v>0.53879999999999995</v>
      </c>
      <c r="G78">
        <v>6.03</v>
      </c>
      <c r="H78">
        <v>110.8</v>
      </c>
      <c r="I78">
        <v>8.9499999999999993</v>
      </c>
      <c r="K78">
        <f t="shared" si="1"/>
        <v>-2.5</v>
      </c>
    </row>
    <row r="79" spans="1:11" x14ac:dyDescent="0.3">
      <c r="A79">
        <v>76</v>
      </c>
      <c r="B79" s="2">
        <v>44446</v>
      </c>
      <c r="C79" s="1">
        <v>0.49868055555555557</v>
      </c>
      <c r="D79">
        <v>2.5</v>
      </c>
      <c r="E79">
        <v>22.79</v>
      </c>
      <c r="F79">
        <v>0.53779999999999994</v>
      </c>
      <c r="G79">
        <v>6.83</v>
      </c>
      <c r="H79">
        <v>110.7</v>
      </c>
      <c r="I79">
        <v>8.9499999999999993</v>
      </c>
      <c r="K79">
        <f t="shared" si="1"/>
        <v>-2.5</v>
      </c>
    </row>
    <row r="80" spans="1:11" x14ac:dyDescent="0.3">
      <c r="A80">
        <v>77</v>
      </c>
      <c r="B80" s="2">
        <v>44446</v>
      </c>
      <c r="C80" s="1">
        <v>0.49869212962962961</v>
      </c>
      <c r="D80">
        <v>2.5</v>
      </c>
      <c r="E80">
        <v>22.77</v>
      </c>
      <c r="F80">
        <v>0.53779999999999994</v>
      </c>
      <c r="G80">
        <v>6.61</v>
      </c>
      <c r="H80">
        <v>110.6</v>
      </c>
      <c r="I80">
        <v>8.94</v>
      </c>
      <c r="K80">
        <f t="shared" si="1"/>
        <v>-2.5</v>
      </c>
    </row>
    <row r="81" spans="1:11" x14ac:dyDescent="0.3">
      <c r="A81">
        <v>78</v>
      </c>
      <c r="B81" s="2">
        <v>44446</v>
      </c>
      <c r="C81" s="1">
        <v>0.49869212962962961</v>
      </c>
      <c r="D81">
        <v>2.5</v>
      </c>
      <c r="E81">
        <v>22.76</v>
      </c>
      <c r="F81">
        <v>0.53779999999999994</v>
      </c>
      <c r="G81">
        <v>6.33</v>
      </c>
      <c r="H81">
        <v>110.3</v>
      </c>
      <c r="I81">
        <v>8.94</v>
      </c>
      <c r="K81">
        <f t="shared" si="1"/>
        <v>-2.5</v>
      </c>
    </row>
    <row r="82" spans="1:11" x14ac:dyDescent="0.3">
      <c r="A82">
        <v>79</v>
      </c>
      <c r="B82" s="2">
        <v>44446</v>
      </c>
      <c r="C82" s="1">
        <v>0.49869212962962961</v>
      </c>
      <c r="D82">
        <v>2.6</v>
      </c>
      <c r="E82">
        <v>22.75</v>
      </c>
      <c r="F82">
        <v>0.53779999999999994</v>
      </c>
      <c r="G82">
        <v>5.69</v>
      </c>
      <c r="H82">
        <v>109.9</v>
      </c>
      <c r="I82">
        <v>8.94</v>
      </c>
      <c r="K82">
        <f t="shared" si="1"/>
        <v>-2.6</v>
      </c>
    </row>
    <row r="83" spans="1:11" x14ac:dyDescent="0.3">
      <c r="A83">
        <v>80</v>
      </c>
      <c r="B83" s="2">
        <v>44446</v>
      </c>
      <c r="C83" s="1">
        <v>0.4987037037037037</v>
      </c>
      <c r="D83">
        <v>2.6</v>
      </c>
      <c r="E83">
        <v>22.73</v>
      </c>
      <c r="F83">
        <v>0.53779999999999994</v>
      </c>
      <c r="G83">
        <v>6.51</v>
      </c>
      <c r="H83">
        <v>109.5</v>
      </c>
      <c r="I83">
        <v>8.93</v>
      </c>
      <c r="K83">
        <f t="shared" si="1"/>
        <v>-2.6</v>
      </c>
    </row>
    <row r="84" spans="1:11" x14ac:dyDescent="0.3">
      <c r="A84">
        <v>81</v>
      </c>
      <c r="B84" s="2">
        <v>44446</v>
      </c>
      <c r="C84" s="1">
        <v>0.4987037037037037</v>
      </c>
      <c r="D84">
        <v>2.6</v>
      </c>
      <c r="E84">
        <v>22.72</v>
      </c>
      <c r="F84">
        <v>0.53779999999999994</v>
      </c>
      <c r="G84">
        <v>6.71</v>
      </c>
      <c r="H84">
        <v>109</v>
      </c>
      <c r="I84">
        <v>8.93</v>
      </c>
      <c r="K84">
        <f t="shared" si="1"/>
        <v>-2.6</v>
      </c>
    </row>
    <row r="85" spans="1:11" x14ac:dyDescent="0.3">
      <c r="A85">
        <v>82</v>
      </c>
      <c r="B85" s="2">
        <v>44446</v>
      </c>
      <c r="C85" s="1">
        <v>0.49871527777777774</v>
      </c>
      <c r="D85">
        <v>2.6</v>
      </c>
      <c r="E85">
        <v>22.72</v>
      </c>
      <c r="F85">
        <v>0.53779999999999994</v>
      </c>
      <c r="G85">
        <v>6.78</v>
      </c>
      <c r="H85">
        <v>108.6</v>
      </c>
      <c r="I85">
        <v>8.93</v>
      </c>
      <c r="K85">
        <f t="shared" si="1"/>
        <v>-2.6</v>
      </c>
    </row>
    <row r="86" spans="1:11" x14ac:dyDescent="0.3">
      <c r="A86">
        <v>83</v>
      </c>
      <c r="B86" s="2">
        <v>44446</v>
      </c>
      <c r="C86" s="1">
        <v>0.49871527777777774</v>
      </c>
      <c r="D86">
        <v>2.6</v>
      </c>
      <c r="E86">
        <v>22.72</v>
      </c>
      <c r="F86">
        <v>0.53779999999999994</v>
      </c>
      <c r="G86">
        <v>6.24</v>
      </c>
      <c r="H86">
        <v>108.1</v>
      </c>
      <c r="I86">
        <v>8.93</v>
      </c>
      <c r="K86">
        <f t="shared" si="1"/>
        <v>-2.6</v>
      </c>
    </row>
    <row r="87" spans="1:11" x14ac:dyDescent="0.3">
      <c r="A87">
        <v>84</v>
      </c>
      <c r="B87" s="2">
        <v>44446</v>
      </c>
      <c r="C87" s="1">
        <v>0.49871527777777774</v>
      </c>
      <c r="D87">
        <v>2.6</v>
      </c>
      <c r="E87">
        <v>22.73</v>
      </c>
      <c r="F87">
        <v>0.53779999999999994</v>
      </c>
      <c r="G87">
        <v>6.05</v>
      </c>
      <c r="H87">
        <v>107.7</v>
      </c>
      <c r="I87">
        <v>8.93</v>
      </c>
      <c r="K87">
        <f t="shared" si="1"/>
        <v>-2.6</v>
      </c>
    </row>
    <row r="88" spans="1:11" x14ac:dyDescent="0.3">
      <c r="A88">
        <v>85</v>
      </c>
      <c r="B88" s="2">
        <v>44446</v>
      </c>
      <c r="C88" s="1">
        <v>0.49872685185185189</v>
      </c>
      <c r="D88">
        <v>2.7</v>
      </c>
      <c r="E88">
        <v>22.75</v>
      </c>
      <c r="F88">
        <v>0.53779999999999994</v>
      </c>
      <c r="G88">
        <v>6.46</v>
      </c>
      <c r="H88">
        <v>107.3</v>
      </c>
      <c r="I88">
        <v>8.93</v>
      </c>
      <c r="K88">
        <f t="shared" si="1"/>
        <v>-2.7</v>
      </c>
    </row>
    <row r="89" spans="1:11" x14ac:dyDescent="0.3">
      <c r="A89">
        <v>86</v>
      </c>
      <c r="B89" s="2">
        <v>44446</v>
      </c>
      <c r="C89" s="1">
        <v>0.49872685185185189</v>
      </c>
      <c r="D89">
        <v>2.7</v>
      </c>
      <c r="E89">
        <v>22.75</v>
      </c>
      <c r="F89">
        <v>0.53779999999999994</v>
      </c>
      <c r="G89">
        <v>5.97</v>
      </c>
      <c r="H89">
        <v>107</v>
      </c>
      <c r="I89">
        <v>8.93</v>
      </c>
      <c r="K89">
        <f t="shared" si="1"/>
        <v>-2.7</v>
      </c>
    </row>
    <row r="90" spans="1:11" x14ac:dyDescent="0.3">
      <c r="A90">
        <v>87</v>
      </c>
      <c r="B90" s="2">
        <v>44446</v>
      </c>
      <c r="C90" s="1">
        <v>0.49872685185185189</v>
      </c>
      <c r="D90">
        <v>2.7</v>
      </c>
      <c r="E90">
        <v>22.73</v>
      </c>
      <c r="F90">
        <v>0.53680000000000005</v>
      </c>
      <c r="G90">
        <v>6.09</v>
      </c>
      <c r="H90">
        <v>106.8</v>
      </c>
      <c r="I90">
        <v>8.92</v>
      </c>
      <c r="K90">
        <f t="shared" si="1"/>
        <v>-2.7</v>
      </c>
    </row>
    <row r="91" spans="1:11" x14ac:dyDescent="0.3">
      <c r="A91">
        <v>88</v>
      </c>
      <c r="B91" s="2">
        <v>44446</v>
      </c>
      <c r="C91" s="1">
        <v>0.49873842592592593</v>
      </c>
      <c r="D91">
        <v>2.8</v>
      </c>
      <c r="E91">
        <v>22.71</v>
      </c>
      <c r="F91">
        <v>0.53779999999999994</v>
      </c>
      <c r="G91">
        <v>5.82</v>
      </c>
      <c r="H91">
        <v>106.6</v>
      </c>
      <c r="I91">
        <v>8.92</v>
      </c>
      <c r="K91">
        <f t="shared" si="1"/>
        <v>-2.8</v>
      </c>
    </row>
    <row r="92" spans="1:11" x14ac:dyDescent="0.3">
      <c r="A92">
        <v>89</v>
      </c>
      <c r="B92" s="2">
        <v>44446</v>
      </c>
      <c r="C92" s="1">
        <v>0.49873842592592593</v>
      </c>
      <c r="D92">
        <v>2.8</v>
      </c>
      <c r="E92">
        <v>22.68</v>
      </c>
      <c r="F92">
        <v>0.53779999999999994</v>
      </c>
      <c r="G92">
        <v>5.68</v>
      </c>
      <c r="H92">
        <v>106.5</v>
      </c>
      <c r="I92">
        <v>8.91</v>
      </c>
      <c r="K92">
        <f t="shared" si="1"/>
        <v>-2.8</v>
      </c>
    </row>
    <row r="93" spans="1:11" x14ac:dyDescent="0.3">
      <c r="A93">
        <v>90</v>
      </c>
      <c r="B93" s="2">
        <v>44446</v>
      </c>
      <c r="C93" s="1">
        <v>0.49873842592592593</v>
      </c>
      <c r="D93">
        <v>2.9</v>
      </c>
      <c r="E93">
        <v>22.65</v>
      </c>
      <c r="F93">
        <v>0.53779999999999994</v>
      </c>
      <c r="G93">
        <v>6.33</v>
      </c>
      <c r="H93">
        <v>106.3</v>
      </c>
      <c r="I93">
        <v>8.9</v>
      </c>
      <c r="K93">
        <f t="shared" si="1"/>
        <v>-2.9</v>
      </c>
    </row>
    <row r="94" spans="1:11" x14ac:dyDescent="0.3">
      <c r="A94">
        <v>91</v>
      </c>
      <c r="B94" s="2">
        <v>44446</v>
      </c>
      <c r="C94" s="1">
        <v>0.49875000000000003</v>
      </c>
      <c r="D94">
        <v>2.9</v>
      </c>
      <c r="E94">
        <v>22.62</v>
      </c>
      <c r="F94">
        <v>0.53680000000000005</v>
      </c>
      <c r="G94">
        <v>5.68</v>
      </c>
      <c r="H94">
        <v>106</v>
      </c>
      <c r="I94">
        <v>8.9</v>
      </c>
      <c r="K94">
        <f t="shared" si="1"/>
        <v>-2.9</v>
      </c>
    </row>
    <row r="95" spans="1:11" x14ac:dyDescent="0.3">
      <c r="A95">
        <v>92</v>
      </c>
      <c r="B95" s="2">
        <v>44446</v>
      </c>
      <c r="C95" s="1">
        <v>0.49875000000000003</v>
      </c>
      <c r="D95">
        <v>2.9</v>
      </c>
      <c r="E95">
        <v>22.6</v>
      </c>
      <c r="F95">
        <v>0.53680000000000005</v>
      </c>
      <c r="G95">
        <v>5.63</v>
      </c>
      <c r="H95">
        <v>105.7</v>
      </c>
      <c r="I95">
        <v>8.89</v>
      </c>
      <c r="K95">
        <f t="shared" si="1"/>
        <v>-2.9</v>
      </c>
    </row>
    <row r="96" spans="1:11" x14ac:dyDescent="0.3">
      <c r="A96">
        <v>93</v>
      </c>
      <c r="B96" s="2">
        <v>44446</v>
      </c>
      <c r="C96" s="1">
        <v>0.49875000000000003</v>
      </c>
      <c r="D96">
        <v>3</v>
      </c>
      <c r="E96">
        <v>22.58</v>
      </c>
      <c r="F96">
        <v>0.53680000000000005</v>
      </c>
      <c r="G96">
        <v>5.81</v>
      </c>
      <c r="H96">
        <v>105.2</v>
      </c>
      <c r="I96">
        <v>8.8800000000000008</v>
      </c>
      <c r="K96">
        <f t="shared" si="1"/>
        <v>-3</v>
      </c>
    </row>
    <row r="97" spans="1:11" x14ac:dyDescent="0.3">
      <c r="A97">
        <v>94</v>
      </c>
      <c r="B97" s="2">
        <v>44446</v>
      </c>
      <c r="C97" s="1">
        <v>0.49876157407407407</v>
      </c>
      <c r="D97">
        <v>3</v>
      </c>
      <c r="E97">
        <v>22.58</v>
      </c>
      <c r="F97">
        <v>0.53680000000000005</v>
      </c>
      <c r="G97">
        <v>5.63</v>
      </c>
      <c r="H97">
        <v>104.6</v>
      </c>
      <c r="I97">
        <v>8.8800000000000008</v>
      </c>
      <c r="K97">
        <f t="shared" si="1"/>
        <v>-3</v>
      </c>
    </row>
    <row r="98" spans="1:11" x14ac:dyDescent="0.3">
      <c r="A98">
        <v>95</v>
      </c>
      <c r="B98" s="2">
        <v>44446</v>
      </c>
      <c r="C98" s="1">
        <v>0.49876157407407407</v>
      </c>
      <c r="D98">
        <v>3.1</v>
      </c>
      <c r="E98">
        <v>22.58</v>
      </c>
      <c r="F98">
        <v>0.53569999999999995</v>
      </c>
      <c r="G98">
        <v>5.45</v>
      </c>
      <c r="H98">
        <v>104</v>
      </c>
      <c r="I98">
        <v>8.8699999999999992</v>
      </c>
      <c r="K98">
        <f t="shared" si="1"/>
        <v>-3.1</v>
      </c>
    </row>
    <row r="99" spans="1:11" x14ac:dyDescent="0.3">
      <c r="A99">
        <v>96</v>
      </c>
      <c r="B99" s="2">
        <v>44446</v>
      </c>
      <c r="C99" s="1">
        <v>0.49876157407407407</v>
      </c>
      <c r="D99">
        <v>3.1</v>
      </c>
      <c r="E99">
        <v>22.58</v>
      </c>
      <c r="F99">
        <v>0.53680000000000005</v>
      </c>
      <c r="G99">
        <v>5.35</v>
      </c>
      <c r="H99">
        <v>103.4</v>
      </c>
      <c r="I99">
        <v>8.8699999999999992</v>
      </c>
      <c r="K99">
        <f t="shared" si="1"/>
        <v>-3.1</v>
      </c>
    </row>
    <row r="100" spans="1:11" x14ac:dyDescent="0.3">
      <c r="A100">
        <v>97</v>
      </c>
      <c r="B100" s="2">
        <v>44446</v>
      </c>
      <c r="C100" s="1">
        <v>0.49877314814814816</v>
      </c>
      <c r="D100">
        <v>3.2</v>
      </c>
      <c r="E100">
        <v>22.58</v>
      </c>
      <c r="F100">
        <v>0.53680000000000005</v>
      </c>
      <c r="G100">
        <v>5.29</v>
      </c>
      <c r="H100">
        <v>102.9</v>
      </c>
      <c r="I100">
        <v>8.8699999999999992</v>
      </c>
      <c r="K100">
        <f t="shared" si="1"/>
        <v>-3.2</v>
      </c>
    </row>
    <row r="101" spans="1:11" x14ac:dyDescent="0.3">
      <c r="A101">
        <v>98</v>
      </c>
      <c r="B101" s="2">
        <v>44446</v>
      </c>
      <c r="C101" s="1">
        <v>0.49877314814814816</v>
      </c>
      <c r="D101">
        <v>3.2</v>
      </c>
      <c r="E101">
        <v>22.58</v>
      </c>
      <c r="F101">
        <v>0.53680000000000005</v>
      </c>
      <c r="G101">
        <v>6.36</v>
      </c>
      <c r="H101">
        <v>102.3</v>
      </c>
      <c r="I101">
        <v>8.86</v>
      </c>
      <c r="K101">
        <f t="shared" si="1"/>
        <v>-3.2</v>
      </c>
    </row>
    <row r="102" spans="1:11" x14ac:dyDescent="0.3">
      <c r="A102">
        <v>99</v>
      </c>
      <c r="B102" s="2">
        <v>44446</v>
      </c>
      <c r="C102" s="1">
        <v>0.49877314814814816</v>
      </c>
      <c r="D102">
        <v>3.3</v>
      </c>
      <c r="E102">
        <v>22.57</v>
      </c>
      <c r="F102">
        <v>0.53680000000000005</v>
      </c>
      <c r="G102">
        <v>6.09</v>
      </c>
      <c r="H102">
        <v>101.9</v>
      </c>
      <c r="I102">
        <v>8.86</v>
      </c>
      <c r="K102">
        <f t="shared" si="1"/>
        <v>-3.3</v>
      </c>
    </row>
    <row r="103" spans="1:11" x14ac:dyDescent="0.3">
      <c r="A103">
        <v>100</v>
      </c>
      <c r="B103" s="2">
        <v>44446</v>
      </c>
      <c r="C103" s="1">
        <v>0.4987847222222222</v>
      </c>
      <c r="D103">
        <v>3.3</v>
      </c>
      <c r="E103">
        <v>22.56</v>
      </c>
      <c r="F103">
        <v>0.53680000000000005</v>
      </c>
      <c r="G103">
        <v>5.62</v>
      </c>
      <c r="H103">
        <v>101.6</v>
      </c>
      <c r="I103">
        <v>8.86</v>
      </c>
      <c r="K103">
        <f t="shared" si="1"/>
        <v>-3.3</v>
      </c>
    </row>
    <row r="104" spans="1:11" x14ac:dyDescent="0.3">
      <c r="A104">
        <v>101</v>
      </c>
      <c r="B104" s="2">
        <v>44446</v>
      </c>
      <c r="C104" s="1">
        <v>0.4987847222222222</v>
      </c>
      <c r="D104">
        <v>3.4</v>
      </c>
      <c r="E104">
        <v>22.54</v>
      </c>
      <c r="F104">
        <v>0.53680000000000005</v>
      </c>
      <c r="G104">
        <v>5.84</v>
      </c>
      <c r="H104">
        <v>101.3</v>
      </c>
      <c r="I104">
        <v>8.85</v>
      </c>
      <c r="K104">
        <f t="shared" si="1"/>
        <v>-3.4</v>
      </c>
    </row>
    <row r="105" spans="1:11" x14ac:dyDescent="0.3">
      <c r="A105">
        <v>102</v>
      </c>
      <c r="B105" s="2">
        <v>44446</v>
      </c>
      <c r="C105" s="1">
        <v>0.4987847222222222</v>
      </c>
      <c r="D105">
        <v>3.4</v>
      </c>
      <c r="E105">
        <v>22.53</v>
      </c>
      <c r="F105">
        <v>0.53680000000000005</v>
      </c>
      <c r="G105">
        <v>5.59</v>
      </c>
      <c r="H105">
        <v>100.9</v>
      </c>
      <c r="I105">
        <v>8.84</v>
      </c>
      <c r="K105">
        <f t="shared" si="1"/>
        <v>-3.4</v>
      </c>
    </row>
    <row r="106" spans="1:11" x14ac:dyDescent="0.3">
      <c r="A106">
        <v>103</v>
      </c>
      <c r="B106" s="2">
        <v>44446</v>
      </c>
      <c r="C106" s="1">
        <v>0.49879629629629635</v>
      </c>
      <c r="D106">
        <v>3.4</v>
      </c>
      <c r="E106">
        <v>22.53</v>
      </c>
      <c r="F106">
        <v>0.53680000000000005</v>
      </c>
      <c r="G106">
        <v>5.23</v>
      </c>
      <c r="H106">
        <v>100.6</v>
      </c>
      <c r="I106">
        <v>8.84</v>
      </c>
      <c r="K106">
        <f t="shared" si="1"/>
        <v>-3.4</v>
      </c>
    </row>
    <row r="107" spans="1:11" x14ac:dyDescent="0.3">
      <c r="A107">
        <v>104</v>
      </c>
      <c r="B107" s="2">
        <v>44446</v>
      </c>
      <c r="C107" s="1">
        <v>0.49879629629629635</v>
      </c>
      <c r="D107">
        <v>3.5</v>
      </c>
      <c r="E107">
        <v>22.53</v>
      </c>
      <c r="F107">
        <v>0.53680000000000005</v>
      </c>
      <c r="G107">
        <v>5.27</v>
      </c>
      <c r="H107">
        <v>100.2</v>
      </c>
      <c r="I107">
        <v>8.83</v>
      </c>
      <c r="K107">
        <f t="shared" si="1"/>
        <v>-3.5</v>
      </c>
    </row>
    <row r="108" spans="1:11" x14ac:dyDescent="0.3">
      <c r="A108">
        <v>105</v>
      </c>
      <c r="B108" s="2">
        <v>44446</v>
      </c>
      <c r="C108" s="1">
        <v>0.49880787037037039</v>
      </c>
      <c r="D108">
        <v>3.5</v>
      </c>
      <c r="E108">
        <v>22.52</v>
      </c>
      <c r="F108">
        <v>0.53680000000000005</v>
      </c>
      <c r="G108">
        <v>4.83</v>
      </c>
      <c r="H108">
        <v>99.9</v>
      </c>
      <c r="I108">
        <v>8.83</v>
      </c>
      <c r="K108">
        <f t="shared" si="1"/>
        <v>-3.5</v>
      </c>
    </row>
    <row r="109" spans="1:11" x14ac:dyDescent="0.3">
      <c r="A109">
        <v>106</v>
      </c>
      <c r="B109" s="2">
        <v>44446</v>
      </c>
      <c r="C109" s="1">
        <v>0.49880787037037039</v>
      </c>
      <c r="D109">
        <v>3.6</v>
      </c>
      <c r="E109">
        <v>22.5</v>
      </c>
      <c r="F109">
        <v>0.53680000000000005</v>
      </c>
      <c r="G109">
        <v>4.91</v>
      </c>
      <c r="H109">
        <v>99.5</v>
      </c>
      <c r="I109">
        <v>8.82</v>
      </c>
      <c r="K109">
        <f t="shared" si="1"/>
        <v>-3.6</v>
      </c>
    </row>
    <row r="110" spans="1:11" x14ac:dyDescent="0.3">
      <c r="A110">
        <v>107</v>
      </c>
      <c r="B110" s="2">
        <v>44446</v>
      </c>
      <c r="C110" s="1">
        <v>0.49880787037037039</v>
      </c>
      <c r="D110">
        <v>3.6</v>
      </c>
      <c r="E110">
        <v>22.49</v>
      </c>
      <c r="F110">
        <v>0.53680000000000005</v>
      </c>
      <c r="G110">
        <v>4.71</v>
      </c>
      <c r="H110">
        <v>99.2</v>
      </c>
      <c r="I110">
        <v>8.81</v>
      </c>
      <c r="K110">
        <f t="shared" si="1"/>
        <v>-3.6</v>
      </c>
    </row>
    <row r="111" spans="1:11" x14ac:dyDescent="0.3">
      <c r="A111">
        <v>108</v>
      </c>
      <c r="B111" s="2">
        <v>44446</v>
      </c>
      <c r="C111" s="1">
        <v>0.49881944444444443</v>
      </c>
      <c r="D111">
        <v>3.6</v>
      </c>
      <c r="E111">
        <v>22.49</v>
      </c>
      <c r="F111">
        <v>0.53680000000000005</v>
      </c>
      <c r="G111">
        <v>4.38</v>
      </c>
      <c r="H111">
        <v>98.8</v>
      </c>
      <c r="I111">
        <v>8.81</v>
      </c>
      <c r="K111">
        <f t="shared" si="1"/>
        <v>-3.6</v>
      </c>
    </row>
    <row r="112" spans="1:11" x14ac:dyDescent="0.3">
      <c r="A112">
        <v>109</v>
      </c>
      <c r="B112" s="2">
        <v>44446</v>
      </c>
      <c r="C112" s="1">
        <v>0.49881944444444443</v>
      </c>
      <c r="D112">
        <v>3.7</v>
      </c>
      <c r="E112">
        <v>22.49</v>
      </c>
      <c r="F112">
        <v>0.53680000000000005</v>
      </c>
      <c r="G112">
        <v>5.05</v>
      </c>
      <c r="H112">
        <v>98.4</v>
      </c>
      <c r="I112">
        <v>8.81</v>
      </c>
      <c r="K112">
        <f t="shared" si="1"/>
        <v>-3.7</v>
      </c>
    </row>
    <row r="113" spans="1:11" x14ac:dyDescent="0.3">
      <c r="A113">
        <v>110</v>
      </c>
      <c r="B113" s="2">
        <v>44446</v>
      </c>
      <c r="C113" s="1">
        <v>0.49881944444444443</v>
      </c>
      <c r="D113">
        <v>3.7</v>
      </c>
      <c r="E113">
        <v>22.49</v>
      </c>
      <c r="F113">
        <v>0.53680000000000005</v>
      </c>
      <c r="G113">
        <v>5.69</v>
      </c>
      <c r="H113">
        <v>98</v>
      </c>
      <c r="I113">
        <v>8.81</v>
      </c>
      <c r="K113">
        <f t="shared" si="1"/>
        <v>-3.7</v>
      </c>
    </row>
    <row r="114" spans="1:11" x14ac:dyDescent="0.3">
      <c r="A114">
        <v>111</v>
      </c>
      <c r="B114" s="2">
        <v>44446</v>
      </c>
      <c r="C114" s="1">
        <v>0.49883101851851852</v>
      </c>
      <c r="D114">
        <v>3.7</v>
      </c>
      <c r="E114">
        <v>22.5</v>
      </c>
      <c r="F114">
        <v>0.53680000000000005</v>
      </c>
      <c r="G114">
        <v>5.33</v>
      </c>
      <c r="H114">
        <v>97.6</v>
      </c>
      <c r="I114">
        <v>8.8000000000000007</v>
      </c>
      <c r="K114">
        <f t="shared" si="1"/>
        <v>-3.7</v>
      </c>
    </row>
    <row r="115" spans="1:11" x14ac:dyDescent="0.3">
      <c r="A115">
        <v>112</v>
      </c>
      <c r="B115" s="2">
        <v>44446</v>
      </c>
      <c r="C115" s="1">
        <v>0.49883101851851852</v>
      </c>
      <c r="D115">
        <v>3.8</v>
      </c>
      <c r="E115">
        <v>22.48</v>
      </c>
      <c r="F115">
        <v>0.53680000000000005</v>
      </c>
      <c r="G115">
        <v>5.0599999999999996</v>
      </c>
      <c r="H115">
        <v>97.3</v>
      </c>
      <c r="I115">
        <v>8.8000000000000007</v>
      </c>
      <c r="K115">
        <f t="shared" si="1"/>
        <v>-3.8</v>
      </c>
    </row>
    <row r="116" spans="1:11" x14ac:dyDescent="0.3">
      <c r="A116">
        <v>113</v>
      </c>
      <c r="B116" s="2">
        <v>44446</v>
      </c>
      <c r="C116" s="1">
        <v>0.49883101851851852</v>
      </c>
      <c r="D116">
        <v>3.8</v>
      </c>
      <c r="E116">
        <v>22.46</v>
      </c>
      <c r="F116">
        <v>0.53680000000000005</v>
      </c>
      <c r="G116">
        <v>5.04</v>
      </c>
      <c r="H116">
        <v>97.1</v>
      </c>
      <c r="I116">
        <v>8.7899999999999991</v>
      </c>
      <c r="K116">
        <f t="shared" si="1"/>
        <v>-3.8</v>
      </c>
    </row>
    <row r="117" spans="1:11" x14ac:dyDescent="0.3">
      <c r="A117">
        <v>114</v>
      </c>
      <c r="B117" s="2">
        <v>44446</v>
      </c>
      <c r="C117" s="1">
        <v>0.49884259259259256</v>
      </c>
      <c r="D117">
        <v>3.8</v>
      </c>
      <c r="E117">
        <v>22.45</v>
      </c>
      <c r="F117">
        <v>0.53680000000000005</v>
      </c>
      <c r="G117">
        <v>5.45</v>
      </c>
      <c r="H117">
        <v>96.8</v>
      </c>
      <c r="I117">
        <v>8.77</v>
      </c>
      <c r="K117">
        <f t="shared" si="1"/>
        <v>-3.8</v>
      </c>
    </row>
    <row r="118" spans="1:11" x14ac:dyDescent="0.3">
      <c r="A118">
        <v>115</v>
      </c>
      <c r="B118" s="2">
        <v>44446</v>
      </c>
      <c r="C118" s="1">
        <v>0.49884259259259256</v>
      </c>
      <c r="D118">
        <v>3.9</v>
      </c>
      <c r="E118">
        <v>22.43</v>
      </c>
      <c r="F118">
        <v>0.53779999999999994</v>
      </c>
      <c r="G118">
        <v>4.6900000000000004</v>
      </c>
      <c r="H118">
        <v>96.5</v>
      </c>
      <c r="I118">
        <v>8.77</v>
      </c>
      <c r="K118">
        <f t="shared" si="1"/>
        <v>-3.9</v>
      </c>
    </row>
    <row r="119" spans="1:11" x14ac:dyDescent="0.3">
      <c r="A119">
        <v>116</v>
      </c>
      <c r="B119" s="2">
        <v>44446</v>
      </c>
      <c r="C119" s="1">
        <v>0.49884259259259256</v>
      </c>
      <c r="D119">
        <v>3.9</v>
      </c>
      <c r="E119">
        <v>22.41</v>
      </c>
      <c r="F119">
        <v>0.53680000000000005</v>
      </c>
      <c r="G119">
        <v>4.6100000000000003</v>
      </c>
      <c r="H119">
        <v>96.1</v>
      </c>
      <c r="I119">
        <v>8.76</v>
      </c>
      <c r="K119">
        <f t="shared" si="1"/>
        <v>-3.9</v>
      </c>
    </row>
    <row r="120" spans="1:11" x14ac:dyDescent="0.3">
      <c r="A120">
        <v>117</v>
      </c>
      <c r="B120" s="2">
        <v>44446</v>
      </c>
      <c r="C120" s="1">
        <v>0.49885416666666665</v>
      </c>
      <c r="D120">
        <v>4</v>
      </c>
      <c r="E120">
        <v>22.4</v>
      </c>
      <c r="F120">
        <v>0.53680000000000005</v>
      </c>
      <c r="G120">
        <v>4.63</v>
      </c>
      <c r="H120">
        <v>95.7</v>
      </c>
      <c r="I120">
        <v>8.75</v>
      </c>
      <c r="K120">
        <f t="shared" si="1"/>
        <v>-4</v>
      </c>
    </row>
    <row r="121" spans="1:11" x14ac:dyDescent="0.3">
      <c r="A121">
        <v>118</v>
      </c>
      <c r="B121" s="2">
        <v>44446</v>
      </c>
      <c r="C121" s="1">
        <v>0.49885416666666665</v>
      </c>
      <c r="D121">
        <v>4</v>
      </c>
      <c r="E121">
        <v>22.4</v>
      </c>
      <c r="F121">
        <v>0.53680000000000005</v>
      </c>
      <c r="G121">
        <v>4.5199999999999996</v>
      </c>
      <c r="H121">
        <v>95.1</v>
      </c>
      <c r="I121">
        <v>8.74</v>
      </c>
      <c r="K121">
        <f t="shared" si="1"/>
        <v>-4</v>
      </c>
    </row>
    <row r="122" spans="1:11" x14ac:dyDescent="0.3">
      <c r="A122">
        <v>119</v>
      </c>
      <c r="B122" s="2">
        <v>44446</v>
      </c>
      <c r="C122" s="1">
        <v>0.49885416666666665</v>
      </c>
      <c r="D122">
        <v>4.0999999999999996</v>
      </c>
      <c r="E122">
        <v>22.4</v>
      </c>
      <c r="F122">
        <v>0.53680000000000005</v>
      </c>
      <c r="G122">
        <v>4.74</v>
      </c>
      <c r="H122">
        <v>94.5</v>
      </c>
      <c r="I122">
        <v>8.73</v>
      </c>
      <c r="K122">
        <f t="shared" si="1"/>
        <v>-4.0999999999999996</v>
      </c>
    </row>
    <row r="123" spans="1:11" x14ac:dyDescent="0.3">
      <c r="A123">
        <v>120</v>
      </c>
      <c r="B123" s="2">
        <v>44446</v>
      </c>
      <c r="C123" s="1">
        <v>0.49886574074074069</v>
      </c>
      <c r="D123">
        <v>4.0999999999999996</v>
      </c>
      <c r="E123">
        <v>22.4</v>
      </c>
      <c r="F123">
        <v>0.53680000000000005</v>
      </c>
      <c r="G123">
        <v>5.39</v>
      </c>
      <c r="H123">
        <v>93.9</v>
      </c>
      <c r="I123">
        <v>8.73</v>
      </c>
      <c r="K123">
        <f t="shared" si="1"/>
        <v>-4.0999999999999996</v>
      </c>
    </row>
    <row r="124" spans="1:11" x14ac:dyDescent="0.3">
      <c r="A124">
        <v>121</v>
      </c>
      <c r="B124" s="2">
        <v>44446</v>
      </c>
      <c r="C124" s="1">
        <v>0.49886574074074069</v>
      </c>
      <c r="D124">
        <v>4.2</v>
      </c>
      <c r="E124">
        <v>22.4</v>
      </c>
      <c r="F124">
        <v>0.53680000000000005</v>
      </c>
      <c r="G124">
        <v>5.9</v>
      </c>
      <c r="H124">
        <v>93.2</v>
      </c>
      <c r="I124">
        <v>8.7200000000000006</v>
      </c>
      <c r="K124">
        <f t="shared" si="1"/>
        <v>-4.2</v>
      </c>
    </row>
    <row r="125" spans="1:11" x14ac:dyDescent="0.3">
      <c r="A125">
        <v>122</v>
      </c>
      <c r="B125" s="2">
        <v>44446</v>
      </c>
      <c r="C125" s="1">
        <v>0.49886574074074069</v>
      </c>
      <c r="D125">
        <v>4.2</v>
      </c>
      <c r="E125">
        <v>22.4</v>
      </c>
      <c r="F125">
        <v>0.53680000000000005</v>
      </c>
      <c r="G125">
        <v>5.23</v>
      </c>
      <c r="H125">
        <v>92.6</v>
      </c>
      <c r="I125">
        <v>8.7200000000000006</v>
      </c>
      <c r="K125">
        <f t="shared" si="1"/>
        <v>-4.2</v>
      </c>
    </row>
    <row r="126" spans="1:11" x14ac:dyDescent="0.3">
      <c r="A126">
        <v>123</v>
      </c>
      <c r="B126" s="2">
        <v>44446</v>
      </c>
      <c r="C126" s="1">
        <v>0.49887731481481484</v>
      </c>
      <c r="D126">
        <v>4.3</v>
      </c>
      <c r="E126">
        <v>22.4</v>
      </c>
      <c r="F126">
        <v>0.53680000000000005</v>
      </c>
      <c r="G126">
        <v>4.8899999999999997</v>
      </c>
      <c r="H126">
        <v>92</v>
      </c>
      <c r="I126">
        <v>8.7100000000000009</v>
      </c>
      <c r="K126">
        <f t="shared" si="1"/>
        <v>-4.3</v>
      </c>
    </row>
    <row r="127" spans="1:11" x14ac:dyDescent="0.3">
      <c r="A127">
        <v>124</v>
      </c>
      <c r="B127" s="2">
        <v>44446</v>
      </c>
      <c r="C127" s="1">
        <v>0.49887731481481484</v>
      </c>
      <c r="D127">
        <v>4.3</v>
      </c>
      <c r="E127">
        <v>22.4</v>
      </c>
      <c r="F127">
        <v>0.53680000000000005</v>
      </c>
      <c r="G127">
        <v>4.8600000000000003</v>
      </c>
      <c r="H127">
        <v>91.5</v>
      </c>
      <c r="I127">
        <v>8.7100000000000009</v>
      </c>
      <c r="K127">
        <f t="shared" si="1"/>
        <v>-4.3</v>
      </c>
    </row>
    <row r="128" spans="1:11" x14ac:dyDescent="0.3">
      <c r="A128">
        <v>125</v>
      </c>
      <c r="B128" s="2">
        <v>44446</v>
      </c>
      <c r="C128" s="1">
        <v>0.49888888888888888</v>
      </c>
      <c r="D128">
        <v>4.3</v>
      </c>
      <c r="E128">
        <v>22.4</v>
      </c>
      <c r="F128">
        <v>0.53680000000000005</v>
      </c>
      <c r="G128">
        <v>4.92</v>
      </c>
      <c r="H128">
        <v>91</v>
      </c>
      <c r="I128">
        <v>8.7100000000000009</v>
      </c>
      <c r="K128">
        <f t="shared" si="1"/>
        <v>-4.3</v>
      </c>
    </row>
    <row r="129" spans="1:11" x14ac:dyDescent="0.3">
      <c r="A129">
        <v>126</v>
      </c>
      <c r="B129" s="2">
        <v>44446</v>
      </c>
      <c r="C129" s="1">
        <v>0.49888888888888888</v>
      </c>
      <c r="D129">
        <v>4.4000000000000004</v>
      </c>
      <c r="E129">
        <v>22.4</v>
      </c>
      <c r="F129">
        <v>0.53680000000000005</v>
      </c>
      <c r="G129">
        <v>4.88</v>
      </c>
      <c r="H129">
        <v>90.6</v>
      </c>
      <c r="I129">
        <v>8.6999999999999993</v>
      </c>
      <c r="K129">
        <f t="shared" si="1"/>
        <v>-4.4000000000000004</v>
      </c>
    </row>
    <row r="130" spans="1:11" x14ac:dyDescent="0.3">
      <c r="A130">
        <v>127</v>
      </c>
      <c r="B130" s="2">
        <v>44446</v>
      </c>
      <c r="C130" s="1">
        <v>0.49888888888888888</v>
      </c>
      <c r="D130">
        <v>4.4000000000000004</v>
      </c>
      <c r="E130">
        <v>22.4</v>
      </c>
      <c r="F130">
        <v>0.53680000000000005</v>
      </c>
      <c r="G130">
        <v>4.68</v>
      </c>
      <c r="H130">
        <v>90.2</v>
      </c>
      <c r="I130">
        <v>8.6999999999999993</v>
      </c>
      <c r="K130">
        <f t="shared" si="1"/>
        <v>-4.4000000000000004</v>
      </c>
    </row>
    <row r="131" spans="1:11" x14ac:dyDescent="0.3">
      <c r="A131">
        <v>128</v>
      </c>
      <c r="B131" s="2">
        <v>44446</v>
      </c>
      <c r="C131" s="1">
        <v>0.49890046296296298</v>
      </c>
      <c r="D131">
        <v>4.4000000000000004</v>
      </c>
      <c r="E131">
        <v>22.4</v>
      </c>
      <c r="F131">
        <v>0.53680000000000005</v>
      </c>
      <c r="G131">
        <v>4.83</v>
      </c>
      <c r="H131">
        <v>89.9</v>
      </c>
      <c r="I131">
        <v>8.6999999999999993</v>
      </c>
      <c r="K131">
        <f t="shared" si="1"/>
        <v>-4.4000000000000004</v>
      </c>
    </row>
    <row r="132" spans="1:11" x14ac:dyDescent="0.3">
      <c r="A132">
        <v>129</v>
      </c>
      <c r="B132" s="2">
        <v>44446</v>
      </c>
      <c r="C132" s="1">
        <v>0.49890046296296298</v>
      </c>
      <c r="D132">
        <v>4.4000000000000004</v>
      </c>
      <c r="E132">
        <v>22.4</v>
      </c>
      <c r="F132">
        <v>0.53779999999999994</v>
      </c>
      <c r="G132">
        <v>4.51</v>
      </c>
      <c r="H132">
        <v>89.6</v>
      </c>
      <c r="I132">
        <v>8.69</v>
      </c>
      <c r="K132">
        <f t="shared" si="1"/>
        <v>-4.4000000000000004</v>
      </c>
    </row>
    <row r="133" spans="1:11" x14ac:dyDescent="0.3">
      <c r="A133">
        <v>130</v>
      </c>
      <c r="B133" s="2">
        <v>44446</v>
      </c>
      <c r="C133" s="1">
        <v>0.49890046296296298</v>
      </c>
      <c r="D133">
        <v>4.5</v>
      </c>
      <c r="E133">
        <v>22.4</v>
      </c>
      <c r="F133">
        <v>0.53680000000000005</v>
      </c>
      <c r="G133">
        <v>5.05</v>
      </c>
      <c r="H133">
        <v>89.3</v>
      </c>
      <c r="I133">
        <v>8.69</v>
      </c>
      <c r="K133">
        <f t="shared" ref="K133:K196" si="2">D133*(-1)</f>
        <v>-4.5</v>
      </c>
    </row>
    <row r="134" spans="1:11" x14ac:dyDescent="0.3">
      <c r="A134">
        <v>131</v>
      </c>
      <c r="B134" s="2">
        <v>44446</v>
      </c>
      <c r="C134" s="1">
        <v>0.49891203703703701</v>
      </c>
      <c r="D134">
        <v>4.5</v>
      </c>
      <c r="E134">
        <v>22.4</v>
      </c>
      <c r="F134">
        <v>0.53680000000000005</v>
      </c>
      <c r="G134">
        <v>4.6500000000000004</v>
      </c>
      <c r="H134">
        <v>89.1</v>
      </c>
      <c r="I134">
        <v>8.69</v>
      </c>
      <c r="K134">
        <f t="shared" si="2"/>
        <v>-4.5</v>
      </c>
    </row>
    <row r="135" spans="1:11" x14ac:dyDescent="0.3">
      <c r="A135">
        <v>132</v>
      </c>
      <c r="B135" s="2">
        <v>44446</v>
      </c>
      <c r="C135" s="1">
        <v>0.49891203703703701</v>
      </c>
      <c r="D135">
        <v>4.5</v>
      </c>
      <c r="E135">
        <v>22.4</v>
      </c>
      <c r="F135">
        <v>0.53680000000000005</v>
      </c>
      <c r="G135">
        <v>4.8499999999999996</v>
      </c>
      <c r="H135">
        <v>89</v>
      </c>
      <c r="I135">
        <v>8.69</v>
      </c>
      <c r="K135">
        <f t="shared" si="2"/>
        <v>-4.5</v>
      </c>
    </row>
    <row r="136" spans="1:11" x14ac:dyDescent="0.3">
      <c r="A136">
        <v>133</v>
      </c>
      <c r="B136" s="2">
        <v>44446</v>
      </c>
      <c r="C136" s="1">
        <v>0.49891203703703701</v>
      </c>
      <c r="D136">
        <v>4.5999999999999996</v>
      </c>
      <c r="E136">
        <v>22.4</v>
      </c>
      <c r="F136">
        <v>0.53680000000000005</v>
      </c>
      <c r="G136">
        <v>5.03</v>
      </c>
      <c r="H136">
        <v>88.8</v>
      </c>
      <c r="I136">
        <v>8.68</v>
      </c>
      <c r="K136">
        <f t="shared" si="2"/>
        <v>-4.5999999999999996</v>
      </c>
    </row>
    <row r="137" spans="1:11" x14ac:dyDescent="0.3">
      <c r="A137">
        <v>134</v>
      </c>
      <c r="B137" s="2">
        <v>44446</v>
      </c>
      <c r="C137" s="1">
        <v>0.49892361111111111</v>
      </c>
      <c r="D137">
        <v>4.5999999999999996</v>
      </c>
      <c r="E137">
        <v>22.4</v>
      </c>
      <c r="F137">
        <v>0.53680000000000005</v>
      </c>
      <c r="G137">
        <v>4.4000000000000004</v>
      </c>
      <c r="H137">
        <v>88.7</v>
      </c>
      <c r="I137">
        <v>8.68</v>
      </c>
      <c r="K137">
        <f t="shared" si="2"/>
        <v>-4.5999999999999996</v>
      </c>
    </row>
    <row r="138" spans="1:11" x14ac:dyDescent="0.3">
      <c r="A138">
        <v>135</v>
      </c>
      <c r="B138" s="2">
        <v>44446</v>
      </c>
      <c r="C138" s="1">
        <v>0.49892361111111111</v>
      </c>
      <c r="D138">
        <v>4.7</v>
      </c>
      <c r="E138">
        <v>22.4</v>
      </c>
      <c r="F138">
        <v>0.53680000000000005</v>
      </c>
      <c r="G138">
        <v>4.66</v>
      </c>
      <c r="H138">
        <v>88.6</v>
      </c>
      <c r="I138">
        <v>8.68</v>
      </c>
      <c r="K138">
        <f t="shared" si="2"/>
        <v>-4.7</v>
      </c>
    </row>
    <row r="139" spans="1:11" x14ac:dyDescent="0.3">
      <c r="A139">
        <v>136</v>
      </c>
      <c r="B139" s="2">
        <v>44446</v>
      </c>
      <c r="C139" s="1">
        <v>0.49892361111111111</v>
      </c>
      <c r="D139">
        <v>4.7</v>
      </c>
      <c r="E139">
        <v>22.4</v>
      </c>
      <c r="F139">
        <v>0.53680000000000005</v>
      </c>
      <c r="G139">
        <v>4.5199999999999996</v>
      </c>
      <c r="H139">
        <v>88.5</v>
      </c>
      <c r="I139">
        <v>8.68</v>
      </c>
      <c r="K139">
        <f t="shared" si="2"/>
        <v>-4.7</v>
      </c>
    </row>
    <row r="140" spans="1:11" x14ac:dyDescent="0.3">
      <c r="A140">
        <v>137</v>
      </c>
      <c r="B140" s="2">
        <v>44446</v>
      </c>
      <c r="C140" s="1">
        <v>0.49893518518518515</v>
      </c>
      <c r="D140">
        <v>4.8</v>
      </c>
      <c r="E140">
        <v>22.4</v>
      </c>
      <c r="F140">
        <v>0.53680000000000005</v>
      </c>
      <c r="G140">
        <v>4.74</v>
      </c>
      <c r="H140">
        <v>88.5</v>
      </c>
      <c r="I140">
        <v>8.67</v>
      </c>
      <c r="K140">
        <f t="shared" si="2"/>
        <v>-4.8</v>
      </c>
    </row>
    <row r="141" spans="1:11" x14ac:dyDescent="0.3">
      <c r="A141">
        <v>138</v>
      </c>
      <c r="B141" s="2">
        <v>44446</v>
      </c>
      <c r="C141" s="1">
        <v>0.49893518518518515</v>
      </c>
      <c r="D141">
        <v>4.9000000000000004</v>
      </c>
      <c r="E141">
        <v>22.4</v>
      </c>
      <c r="F141">
        <v>0.53680000000000005</v>
      </c>
      <c r="G141">
        <v>4.67</v>
      </c>
      <c r="H141">
        <v>88.4</v>
      </c>
      <c r="I141">
        <v>8.67</v>
      </c>
      <c r="K141">
        <f t="shared" si="2"/>
        <v>-4.9000000000000004</v>
      </c>
    </row>
    <row r="142" spans="1:11" x14ac:dyDescent="0.3">
      <c r="A142">
        <v>139</v>
      </c>
      <c r="B142" s="2">
        <v>44446</v>
      </c>
      <c r="C142" s="1">
        <v>0.49893518518518515</v>
      </c>
      <c r="D142">
        <v>4.9000000000000004</v>
      </c>
      <c r="E142">
        <v>22.4</v>
      </c>
      <c r="F142">
        <v>0.53680000000000005</v>
      </c>
      <c r="G142">
        <v>4.49</v>
      </c>
      <c r="H142">
        <v>88.3</v>
      </c>
      <c r="I142">
        <v>8.67</v>
      </c>
      <c r="K142">
        <f t="shared" si="2"/>
        <v>-4.9000000000000004</v>
      </c>
    </row>
    <row r="143" spans="1:11" x14ac:dyDescent="0.3">
      <c r="A143">
        <v>140</v>
      </c>
      <c r="B143" s="2">
        <v>44446</v>
      </c>
      <c r="C143" s="1">
        <v>0.4989467592592593</v>
      </c>
      <c r="D143">
        <v>5</v>
      </c>
      <c r="E143">
        <v>22.4</v>
      </c>
      <c r="F143">
        <v>0.53680000000000005</v>
      </c>
      <c r="G143">
        <v>4.8499999999999996</v>
      </c>
      <c r="H143">
        <v>88.3</v>
      </c>
      <c r="I143">
        <v>8.67</v>
      </c>
      <c r="K143">
        <f t="shared" si="2"/>
        <v>-5</v>
      </c>
    </row>
    <row r="144" spans="1:11" x14ac:dyDescent="0.3">
      <c r="A144">
        <v>141</v>
      </c>
      <c r="B144" s="2">
        <v>44446</v>
      </c>
      <c r="C144" s="1">
        <v>0.4989467592592593</v>
      </c>
      <c r="D144">
        <v>5</v>
      </c>
      <c r="E144">
        <v>22.4</v>
      </c>
      <c r="F144">
        <v>0.53680000000000005</v>
      </c>
      <c r="G144">
        <v>4.93</v>
      </c>
      <c r="H144">
        <v>88.2</v>
      </c>
      <c r="I144">
        <v>8.66</v>
      </c>
      <c r="K144">
        <f t="shared" si="2"/>
        <v>-5</v>
      </c>
    </row>
    <row r="145" spans="1:11" x14ac:dyDescent="0.3">
      <c r="A145">
        <v>142</v>
      </c>
      <c r="B145" s="2">
        <v>44446</v>
      </c>
      <c r="C145" s="1">
        <v>0.4989467592592593</v>
      </c>
      <c r="D145">
        <v>5.0999999999999996</v>
      </c>
      <c r="E145">
        <v>22.39</v>
      </c>
      <c r="F145">
        <v>0.53680000000000005</v>
      </c>
      <c r="G145">
        <v>4.1500000000000004</v>
      </c>
      <c r="H145">
        <v>88.2</v>
      </c>
      <c r="I145">
        <v>8.66</v>
      </c>
      <c r="K145">
        <f t="shared" si="2"/>
        <v>-5.0999999999999996</v>
      </c>
    </row>
    <row r="146" spans="1:11" x14ac:dyDescent="0.3">
      <c r="A146">
        <v>143</v>
      </c>
      <c r="B146" s="2">
        <v>44446</v>
      </c>
      <c r="C146" s="1">
        <v>0.49895833333333334</v>
      </c>
      <c r="D146">
        <v>5.0999999999999996</v>
      </c>
      <c r="E146">
        <v>22.38</v>
      </c>
      <c r="F146">
        <v>0.53680000000000005</v>
      </c>
      <c r="G146">
        <v>3.96</v>
      </c>
      <c r="H146">
        <v>88.1</v>
      </c>
      <c r="I146">
        <v>8.66</v>
      </c>
      <c r="K146">
        <f t="shared" si="2"/>
        <v>-5.0999999999999996</v>
      </c>
    </row>
    <row r="147" spans="1:11" x14ac:dyDescent="0.3">
      <c r="A147">
        <v>144</v>
      </c>
      <c r="B147" s="2">
        <v>44446</v>
      </c>
      <c r="C147" s="1">
        <v>0.49895833333333334</v>
      </c>
      <c r="D147">
        <v>5.2</v>
      </c>
      <c r="E147">
        <v>22.38</v>
      </c>
      <c r="F147">
        <v>0.53680000000000005</v>
      </c>
      <c r="G147">
        <v>3.68</v>
      </c>
      <c r="H147">
        <v>87.9</v>
      </c>
      <c r="I147">
        <v>8.65</v>
      </c>
      <c r="K147">
        <f t="shared" si="2"/>
        <v>-5.2</v>
      </c>
    </row>
    <row r="148" spans="1:11" x14ac:dyDescent="0.3">
      <c r="A148">
        <v>145</v>
      </c>
      <c r="B148" s="2">
        <v>44446</v>
      </c>
      <c r="C148" s="1">
        <v>0.49895833333333334</v>
      </c>
      <c r="D148">
        <v>5.2</v>
      </c>
      <c r="E148">
        <v>22.38</v>
      </c>
      <c r="F148">
        <v>0.53680000000000005</v>
      </c>
      <c r="G148">
        <v>3.82</v>
      </c>
      <c r="H148">
        <v>87.7</v>
      </c>
      <c r="I148">
        <v>8.65</v>
      </c>
      <c r="K148">
        <f t="shared" si="2"/>
        <v>-5.2</v>
      </c>
    </row>
    <row r="149" spans="1:11" x14ac:dyDescent="0.3">
      <c r="A149">
        <v>146</v>
      </c>
      <c r="B149" s="2">
        <v>44446</v>
      </c>
      <c r="C149" s="1">
        <v>0.49896990740740743</v>
      </c>
      <c r="D149">
        <v>5.2</v>
      </c>
      <c r="E149">
        <v>22.38</v>
      </c>
      <c r="F149">
        <v>0.53680000000000005</v>
      </c>
      <c r="G149">
        <v>4.12</v>
      </c>
      <c r="H149">
        <v>87.4</v>
      </c>
      <c r="I149">
        <v>8.65</v>
      </c>
      <c r="K149">
        <f t="shared" si="2"/>
        <v>-5.2</v>
      </c>
    </row>
    <row r="150" spans="1:11" x14ac:dyDescent="0.3">
      <c r="A150">
        <v>147</v>
      </c>
      <c r="B150" s="2">
        <v>44446</v>
      </c>
      <c r="C150" s="1">
        <v>0.49896990740740743</v>
      </c>
      <c r="D150">
        <v>5.3</v>
      </c>
      <c r="E150">
        <v>22.38</v>
      </c>
      <c r="F150">
        <v>0.53680000000000005</v>
      </c>
      <c r="G150">
        <v>4.3499999999999996</v>
      </c>
      <c r="H150">
        <v>87.2</v>
      </c>
      <c r="I150">
        <v>8.64</v>
      </c>
      <c r="K150">
        <f t="shared" si="2"/>
        <v>-5.3</v>
      </c>
    </row>
    <row r="151" spans="1:11" x14ac:dyDescent="0.3">
      <c r="A151">
        <v>148</v>
      </c>
      <c r="B151" s="2">
        <v>44446</v>
      </c>
      <c r="C151" s="1">
        <v>0.49898148148148147</v>
      </c>
      <c r="D151">
        <v>5.3</v>
      </c>
      <c r="E151">
        <v>22.38</v>
      </c>
      <c r="F151">
        <v>0.53779999999999994</v>
      </c>
      <c r="G151">
        <v>3.89</v>
      </c>
      <c r="H151">
        <v>86.9</v>
      </c>
      <c r="I151">
        <v>8.64</v>
      </c>
      <c r="K151">
        <f t="shared" si="2"/>
        <v>-5.3</v>
      </c>
    </row>
    <row r="152" spans="1:11" x14ac:dyDescent="0.3">
      <c r="A152">
        <v>149</v>
      </c>
      <c r="B152" s="2">
        <v>44446</v>
      </c>
      <c r="C152" s="1">
        <v>0.49898148148148147</v>
      </c>
      <c r="D152">
        <v>5.3</v>
      </c>
      <c r="E152">
        <v>22.38</v>
      </c>
      <c r="F152">
        <v>0.53680000000000005</v>
      </c>
      <c r="G152">
        <v>3.98</v>
      </c>
      <c r="H152">
        <v>86.7</v>
      </c>
      <c r="I152">
        <v>8.64</v>
      </c>
      <c r="K152">
        <f t="shared" si="2"/>
        <v>-5.3</v>
      </c>
    </row>
    <row r="153" spans="1:11" x14ac:dyDescent="0.3">
      <c r="A153">
        <v>150</v>
      </c>
      <c r="B153" s="2">
        <v>44446</v>
      </c>
      <c r="C153" s="1">
        <v>0.49898148148148147</v>
      </c>
      <c r="D153">
        <v>5.4</v>
      </c>
      <c r="E153">
        <v>22.38</v>
      </c>
      <c r="F153">
        <v>0.53680000000000005</v>
      </c>
      <c r="G153">
        <v>3.81</v>
      </c>
      <c r="H153">
        <v>86.5</v>
      </c>
      <c r="I153">
        <v>8.6300000000000008</v>
      </c>
      <c r="K153">
        <f t="shared" si="2"/>
        <v>-5.4</v>
      </c>
    </row>
    <row r="154" spans="1:11" x14ac:dyDescent="0.3">
      <c r="A154">
        <v>151</v>
      </c>
      <c r="B154" s="2">
        <v>44446</v>
      </c>
      <c r="C154" s="1">
        <v>0.49899305555555556</v>
      </c>
      <c r="D154">
        <v>5.4</v>
      </c>
      <c r="E154">
        <v>22.38</v>
      </c>
      <c r="F154">
        <v>0.53680000000000005</v>
      </c>
      <c r="G154">
        <v>4.07</v>
      </c>
      <c r="H154">
        <v>86.3</v>
      </c>
      <c r="I154">
        <v>8.6300000000000008</v>
      </c>
      <c r="K154">
        <f t="shared" si="2"/>
        <v>-5.4</v>
      </c>
    </row>
    <row r="155" spans="1:11" x14ac:dyDescent="0.3">
      <c r="A155">
        <v>152</v>
      </c>
      <c r="B155" s="2">
        <v>44446</v>
      </c>
      <c r="C155" s="1">
        <v>0.49899305555555556</v>
      </c>
      <c r="D155">
        <v>5.4</v>
      </c>
      <c r="E155">
        <v>22.38</v>
      </c>
      <c r="F155">
        <v>0.53779999999999994</v>
      </c>
      <c r="G155">
        <v>5.0599999999999996</v>
      </c>
      <c r="H155">
        <v>86.1</v>
      </c>
      <c r="I155">
        <v>8.6300000000000008</v>
      </c>
      <c r="K155">
        <f t="shared" si="2"/>
        <v>-5.4</v>
      </c>
    </row>
    <row r="156" spans="1:11" x14ac:dyDescent="0.3">
      <c r="A156">
        <v>153</v>
      </c>
      <c r="B156" s="2">
        <v>44446</v>
      </c>
      <c r="C156" s="1">
        <v>0.49899305555555556</v>
      </c>
      <c r="D156">
        <v>5.5</v>
      </c>
      <c r="E156">
        <v>22.38</v>
      </c>
      <c r="F156">
        <v>0.53779999999999994</v>
      </c>
      <c r="G156">
        <v>4.17</v>
      </c>
      <c r="H156">
        <v>86</v>
      </c>
      <c r="I156">
        <v>8.6300000000000008</v>
      </c>
      <c r="K156">
        <f t="shared" si="2"/>
        <v>-5.5</v>
      </c>
    </row>
    <row r="157" spans="1:11" x14ac:dyDescent="0.3">
      <c r="A157">
        <v>154</v>
      </c>
      <c r="B157" s="2">
        <v>44446</v>
      </c>
      <c r="C157" s="1">
        <v>0.4990046296296296</v>
      </c>
      <c r="D157">
        <v>5.5</v>
      </c>
      <c r="E157">
        <v>22.38</v>
      </c>
      <c r="F157">
        <v>0.53680000000000005</v>
      </c>
      <c r="G157">
        <v>4.4000000000000004</v>
      </c>
      <c r="H157">
        <v>85.8</v>
      </c>
      <c r="I157">
        <v>8.6300000000000008</v>
      </c>
      <c r="K157">
        <f t="shared" si="2"/>
        <v>-5.5</v>
      </c>
    </row>
    <row r="158" spans="1:11" x14ac:dyDescent="0.3">
      <c r="A158">
        <v>155</v>
      </c>
      <c r="B158" s="2">
        <v>44446</v>
      </c>
      <c r="C158" s="1">
        <v>0.4990046296296296</v>
      </c>
      <c r="D158">
        <v>5.5</v>
      </c>
      <c r="E158">
        <v>22.38</v>
      </c>
      <c r="F158">
        <v>0.53680000000000005</v>
      </c>
      <c r="G158">
        <v>4.26</v>
      </c>
      <c r="H158">
        <v>85.7</v>
      </c>
      <c r="I158">
        <v>8.6300000000000008</v>
      </c>
      <c r="K158">
        <f t="shared" si="2"/>
        <v>-5.5</v>
      </c>
    </row>
    <row r="159" spans="1:11" x14ac:dyDescent="0.3">
      <c r="A159">
        <v>156</v>
      </c>
      <c r="B159" s="2">
        <v>44446</v>
      </c>
      <c r="C159" s="1">
        <v>0.4990046296296296</v>
      </c>
      <c r="D159">
        <v>5.6</v>
      </c>
      <c r="E159">
        <v>22.38</v>
      </c>
      <c r="F159">
        <v>0.53680000000000005</v>
      </c>
      <c r="G159">
        <v>4.33</v>
      </c>
      <c r="H159">
        <v>85.6</v>
      </c>
      <c r="I159">
        <v>8.6199999999999992</v>
      </c>
      <c r="K159">
        <f t="shared" si="2"/>
        <v>-5.6</v>
      </c>
    </row>
    <row r="160" spans="1:11" x14ac:dyDescent="0.3">
      <c r="A160">
        <v>157</v>
      </c>
      <c r="B160" s="2">
        <v>44446</v>
      </c>
      <c r="C160" s="1">
        <v>0.49901620370370375</v>
      </c>
      <c r="D160">
        <v>5.7</v>
      </c>
      <c r="E160">
        <v>22.38</v>
      </c>
      <c r="F160">
        <v>0.53680000000000005</v>
      </c>
      <c r="G160">
        <v>3.95</v>
      </c>
      <c r="H160">
        <v>85.5</v>
      </c>
      <c r="I160">
        <v>8.6199999999999992</v>
      </c>
      <c r="K160">
        <f t="shared" si="2"/>
        <v>-5.7</v>
      </c>
    </row>
    <row r="161" spans="1:11" x14ac:dyDescent="0.3">
      <c r="A161">
        <v>158</v>
      </c>
      <c r="B161" s="2">
        <v>44446</v>
      </c>
      <c r="C161" s="1">
        <v>0.49901620370370375</v>
      </c>
      <c r="D161">
        <v>5.7</v>
      </c>
      <c r="E161">
        <v>22.38</v>
      </c>
      <c r="F161">
        <v>0.53680000000000005</v>
      </c>
      <c r="G161">
        <v>4</v>
      </c>
      <c r="H161">
        <v>85.5</v>
      </c>
      <c r="I161">
        <v>8.6199999999999992</v>
      </c>
      <c r="K161">
        <f t="shared" si="2"/>
        <v>-5.7</v>
      </c>
    </row>
    <row r="162" spans="1:11" x14ac:dyDescent="0.3">
      <c r="A162">
        <v>159</v>
      </c>
      <c r="B162" s="2">
        <v>44446</v>
      </c>
      <c r="C162" s="1">
        <v>0.49901620370370375</v>
      </c>
      <c r="D162">
        <v>5.8</v>
      </c>
      <c r="E162">
        <v>22.38</v>
      </c>
      <c r="F162">
        <v>0.53779999999999994</v>
      </c>
      <c r="G162">
        <v>4.1399999999999997</v>
      </c>
      <c r="H162">
        <v>85.5</v>
      </c>
      <c r="I162">
        <v>8.6199999999999992</v>
      </c>
      <c r="K162">
        <f t="shared" si="2"/>
        <v>-5.8</v>
      </c>
    </row>
    <row r="163" spans="1:11" x14ac:dyDescent="0.3">
      <c r="A163">
        <v>160</v>
      </c>
      <c r="B163" s="2">
        <v>44446</v>
      </c>
      <c r="C163" s="1">
        <v>0.49902777777777779</v>
      </c>
      <c r="D163">
        <v>5.8</v>
      </c>
      <c r="E163">
        <v>22.38</v>
      </c>
      <c r="F163">
        <v>0.53680000000000005</v>
      </c>
      <c r="G163">
        <v>4.3099999999999996</v>
      </c>
      <c r="H163">
        <v>85.5</v>
      </c>
      <c r="I163">
        <v>8.6199999999999992</v>
      </c>
      <c r="K163">
        <f t="shared" si="2"/>
        <v>-5.8</v>
      </c>
    </row>
    <row r="164" spans="1:11" x14ac:dyDescent="0.3">
      <c r="A164">
        <v>161</v>
      </c>
      <c r="B164" s="2">
        <v>44446</v>
      </c>
      <c r="C164" s="1">
        <v>0.49902777777777779</v>
      </c>
      <c r="D164">
        <v>5.8</v>
      </c>
      <c r="E164">
        <v>22.38</v>
      </c>
      <c r="F164">
        <v>0.53680000000000005</v>
      </c>
      <c r="G164">
        <v>4.43</v>
      </c>
      <c r="H164">
        <v>85.5</v>
      </c>
      <c r="I164">
        <v>8.6199999999999992</v>
      </c>
      <c r="K164">
        <f t="shared" si="2"/>
        <v>-5.8</v>
      </c>
    </row>
    <row r="165" spans="1:11" x14ac:dyDescent="0.3">
      <c r="A165">
        <v>162</v>
      </c>
      <c r="B165" s="2">
        <v>44446</v>
      </c>
      <c r="C165" s="1">
        <v>0.49902777777777779</v>
      </c>
      <c r="D165">
        <v>5.9</v>
      </c>
      <c r="E165">
        <v>22.38</v>
      </c>
      <c r="F165">
        <v>0.53680000000000005</v>
      </c>
      <c r="G165">
        <v>4.5599999999999996</v>
      </c>
      <c r="H165">
        <v>85.6</v>
      </c>
      <c r="I165">
        <v>8.6199999999999992</v>
      </c>
      <c r="K165">
        <f t="shared" si="2"/>
        <v>-5.9</v>
      </c>
    </row>
    <row r="166" spans="1:11" x14ac:dyDescent="0.3">
      <c r="A166">
        <v>163</v>
      </c>
      <c r="B166" s="2">
        <v>44446</v>
      </c>
      <c r="C166" s="1">
        <v>0.49903935185185189</v>
      </c>
      <c r="D166">
        <v>5.9</v>
      </c>
      <c r="E166">
        <v>22.38</v>
      </c>
      <c r="F166">
        <v>0.53680000000000005</v>
      </c>
      <c r="G166">
        <v>4.5999999999999996</v>
      </c>
      <c r="H166">
        <v>85.6</v>
      </c>
      <c r="I166">
        <v>8.61</v>
      </c>
      <c r="K166">
        <f t="shared" si="2"/>
        <v>-5.9</v>
      </c>
    </row>
    <row r="167" spans="1:11" x14ac:dyDescent="0.3">
      <c r="A167">
        <v>164</v>
      </c>
      <c r="B167" s="2">
        <v>44446</v>
      </c>
      <c r="C167" s="1">
        <v>0.49905092592592593</v>
      </c>
      <c r="D167">
        <v>6</v>
      </c>
      <c r="E167">
        <v>22.38</v>
      </c>
      <c r="F167">
        <v>0.53680000000000005</v>
      </c>
      <c r="G167">
        <v>4.33</v>
      </c>
      <c r="H167">
        <v>85.6</v>
      </c>
      <c r="I167">
        <v>8.61</v>
      </c>
      <c r="K167">
        <f t="shared" si="2"/>
        <v>-6</v>
      </c>
    </row>
    <row r="168" spans="1:11" x14ac:dyDescent="0.3">
      <c r="A168">
        <v>165</v>
      </c>
      <c r="B168" s="2">
        <v>44446</v>
      </c>
      <c r="C168" s="1">
        <v>0.49905092592592593</v>
      </c>
      <c r="D168">
        <v>6</v>
      </c>
      <c r="E168">
        <v>22.38</v>
      </c>
      <c r="F168">
        <v>0.53680000000000005</v>
      </c>
      <c r="G168">
        <v>5.09</v>
      </c>
      <c r="H168">
        <v>85.7</v>
      </c>
      <c r="I168">
        <v>8.61</v>
      </c>
      <c r="K168">
        <f t="shared" si="2"/>
        <v>-6</v>
      </c>
    </row>
    <row r="169" spans="1:11" x14ac:dyDescent="0.3">
      <c r="A169">
        <v>166</v>
      </c>
      <c r="B169" s="2">
        <v>44446</v>
      </c>
      <c r="C169" s="1">
        <v>0.49905092592592593</v>
      </c>
      <c r="D169">
        <v>6.1</v>
      </c>
      <c r="E169">
        <v>22.38</v>
      </c>
      <c r="F169">
        <v>0.53680000000000005</v>
      </c>
      <c r="G169">
        <v>4.8899999999999997</v>
      </c>
      <c r="H169">
        <v>85.7</v>
      </c>
      <c r="I169">
        <v>8.61</v>
      </c>
      <c r="K169">
        <f t="shared" si="2"/>
        <v>-6.1</v>
      </c>
    </row>
    <row r="170" spans="1:11" x14ac:dyDescent="0.3">
      <c r="A170">
        <v>167</v>
      </c>
      <c r="B170" s="2">
        <v>44446</v>
      </c>
      <c r="C170" s="1">
        <v>0.49905092592592593</v>
      </c>
      <c r="D170">
        <v>6.1</v>
      </c>
      <c r="E170">
        <v>22.39</v>
      </c>
      <c r="F170">
        <v>0.53680000000000005</v>
      </c>
      <c r="G170">
        <v>4.38</v>
      </c>
      <c r="H170">
        <v>85.7</v>
      </c>
      <c r="I170">
        <v>8.61</v>
      </c>
      <c r="K170">
        <f t="shared" si="2"/>
        <v>-6.1</v>
      </c>
    </row>
    <row r="171" spans="1:11" x14ac:dyDescent="0.3">
      <c r="A171">
        <v>168</v>
      </c>
      <c r="B171" s="2">
        <v>44446</v>
      </c>
      <c r="C171" s="1">
        <v>0.49906249999999996</v>
      </c>
      <c r="D171">
        <v>6.1</v>
      </c>
      <c r="E171">
        <v>22.39</v>
      </c>
      <c r="F171">
        <v>0.53680000000000005</v>
      </c>
      <c r="G171">
        <v>4.28</v>
      </c>
      <c r="H171">
        <v>85.7</v>
      </c>
      <c r="I171">
        <v>8.61</v>
      </c>
      <c r="K171">
        <f t="shared" si="2"/>
        <v>-6.1</v>
      </c>
    </row>
    <row r="172" spans="1:11" x14ac:dyDescent="0.3">
      <c r="A172">
        <v>169</v>
      </c>
      <c r="B172" s="2">
        <v>44446</v>
      </c>
      <c r="C172" s="1">
        <v>0.49906249999999996</v>
      </c>
      <c r="D172">
        <v>6.2</v>
      </c>
      <c r="E172">
        <v>22.39</v>
      </c>
      <c r="F172">
        <v>0.53680000000000005</v>
      </c>
      <c r="G172">
        <v>4.22</v>
      </c>
      <c r="H172">
        <v>85.7</v>
      </c>
      <c r="I172">
        <v>8.61</v>
      </c>
      <c r="K172">
        <f t="shared" si="2"/>
        <v>-6.2</v>
      </c>
    </row>
    <row r="173" spans="1:11" x14ac:dyDescent="0.3">
      <c r="A173">
        <v>170</v>
      </c>
      <c r="B173" s="2">
        <v>44446</v>
      </c>
      <c r="C173" s="1">
        <v>0.49906249999999996</v>
      </c>
      <c r="D173">
        <v>6.2</v>
      </c>
      <c r="E173">
        <v>22.39</v>
      </c>
      <c r="F173">
        <v>0.53680000000000005</v>
      </c>
      <c r="G173">
        <v>4.82</v>
      </c>
      <c r="H173">
        <v>85.8</v>
      </c>
      <c r="I173">
        <v>8.61</v>
      </c>
      <c r="K173">
        <f t="shared" si="2"/>
        <v>-6.2</v>
      </c>
    </row>
    <row r="174" spans="1:11" x14ac:dyDescent="0.3">
      <c r="A174">
        <v>171</v>
      </c>
      <c r="B174" s="2">
        <v>44446</v>
      </c>
      <c r="C174" s="1">
        <v>0.49907407407407406</v>
      </c>
      <c r="D174">
        <v>6.2</v>
      </c>
      <c r="E174">
        <v>22.39</v>
      </c>
      <c r="F174">
        <v>0.53680000000000005</v>
      </c>
      <c r="G174">
        <v>4.29</v>
      </c>
      <c r="H174">
        <v>85.8</v>
      </c>
      <c r="I174">
        <v>8.61</v>
      </c>
      <c r="K174">
        <f t="shared" si="2"/>
        <v>-6.2</v>
      </c>
    </row>
    <row r="175" spans="1:11" x14ac:dyDescent="0.3">
      <c r="A175">
        <v>172</v>
      </c>
      <c r="B175" s="2">
        <v>44446</v>
      </c>
      <c r="C175" s="1">
        <v>0.49907407407407406</v>
      </c>
      <c r="D175">
        <v>6.3</v>
      </c>
      <c r="E175">
        <v>22.38</v>
      </c>
      <c r="F175">
        <v>0.53680000000000005</v>
      </c>
      <c r="G175">
        <v>4.21</v>
      </c>
      <c r="H175">
        <v>85.9</v>
      </c>
      <c r="I175">
        <v>8.61</v>
      </c>
      <c r="K175">
        <f t="shared" si="2"/>
        <v>-6.3</v>
      </c>
    </row>
    <row r="176" spans="1:11" x14ac:dyDescent="0.3">
      <c r="A176">
        <v>173</v>
      </c>
      <c r="B176" s="2">
        <v>44446</v>
      </c>
      <c r="C176" s="1">
        <v>0.49907407407407406</v>
      </c>
      <c r="D176">
        <v>6.3</v>
      </c>
      <c r="E176">
        <v>22.38</v>
      </c>
      <c r="F176">
        <v>0.53680000000000005</v>
      </c>
      <c r="G176">
        <v>4.99</v>
      </c>
      <c r="H176">
        <v>86</v>
      </c>
      <c r="I176">
        <v>8.6</v>
      </c>
      <c r="K176">
        <f t="shared" si="2"/>
        <v>-6.3</v>
      </c>
    </row>
    <row r="177" spans="1:11" x14ac:dyDescent="0.3">
      <c r="A177">
        <v>174</v>
      </c>
      <c r="B177" s="2">
        <v>44446</v>
      </c>
      <c r="C177" s="1">
        <v>0.4990856481481481</v>
      </c>
      <c r="D177">
        <v>6.4</v>
      </c>
      <c r="E177">
        <v>22.38</v>
      </c>
      <c r="F177">
        <v>0.53680000000000005</v>
      </c>
      <c r="G177">
        <v>4.16</v>
      </c>
      <c r="H177">
        <v>86</v>
      </c>
      <c r="I177">
        <v>8.6</v>
      </c>
      <c r="K177">
        <f t="shared" si="2"/>
        <v>-6.4</v>
      </c>
    </row>
    <row r="178" spans="1:11" x14ac:dyDescent="0.3">
      <c r="A178">
        <v>175</v>
      </c>
      <c r="B178" s="2">
        <v>44446</v>
      </c>
      <c r="C178" s="1">
        <v>0.4990856481481481</v>
      </c>
      <c r="D178">
        <v>6.4</v>
      </c>
      <c r="E178">
        <v>22.38</v>
      </c>
      <c r="F178">
        <v>0.53779999999999994</v>
      </c>
      <c r="G178">
        <v>4.22</v>
      </c>
      <c r="H178">
        <v>86</v>
      </c>
      <c r="I178">
        <v>8.6</v>
      </c>
      <c r="K178">
        <f t="shared" si="2"/>
        <v>-6.4</v>
      </c>
    </row>
    <row r="179" spans="1:11" x14ac:dyDescent="0.3">
      <c r="A179">
        <v>176</v>
      </c>
      <c r="B179" s="2">
        <v>44446</v>
      </c>
      <c r="C179" s="1">
        <v>0.4990856481481481</v>
      </c>
      <c r="D179">
        <v>6.4</v>
      </c>
      <c r="E179">
        <v>22.38</v>
      </c>
      <c r="F179">
        <v>0.53680000000000005</v>
      </c>
      <c r="G179">
        <v>4.38</v>
      </c>
      <c r="H179">
        <v>86</v>
      </c>
      <c r="I179">
        <v>8.6</v>
      </c>
      <c r="K179">
        <f t="shared" si="2"/>
        <v>-6.4</v>
      </c>
    </row>
    <row r="180" spans="1:11" x14ac:dyDescent="0.3">
      <c r="A180">
        <v>177</v>
      </c>
      <c r="B180" s="2">
        <v>44446</v>
      </c>
      <c r="C180" s="1">
        <v>0.49909722222222225</v>
      </c>
      <c r="D180">
        <v>6.5</v>
      </c>
      <c r="E180">
        <v>22.38</v>
      </c>
      <c r="F180">
        <v>0.53680000000000005</v>
      </c>
      <c r="G180">
        <v>4.8499999999999996</v>
      </c>
      <c r="H180">
        <v>86</v>
      </c>
      <c r="I180">
        <v>8.6</v>
      </c>
      <c r="K180">
        <f t="shared" si="2"/>
        <v>-6.5</v>
      </c>
    </row>
    <row r="181" spans="1:11" x14ac:dyDescent="0.3">
      <c r="A181">
        <v>178</v>
      </c>
      <c r="B181" s="2">
        <v>44446</v>
      </c>
      <c r="C181" s="1">
        <v>0.49909722222222225</v>
      </c>
      <c r="D181">
        <v>6.5</v>
      </c>
      <c r="E181">
        <v>22.38</v>
      </c>
      <c r="F181">
        <v>0.53779999999999994</v>
      </c>
      <c r="G181">
        <v>4.43</v>
      </c>
      <c r="H181">
        <v>85.9</v>
      </c>
      <c r="I181">
        <v>8.59</v>
      </c>
      <c r="K181">
        <f t="shared" si="2"/>
        <v>-6.5</v>
      </c>
    </row>
    <row r="182" spans="1:11" x14ac:dyDescent="0.3">
      <c r="A182">
        <v>179</v>
      </c>
      <c r="B182" s="2">
        <v>44446</v>
      </c>
      <c r="C182" s="1">
        <v>0.49909722222222225</v>
      </c>
      <c r="D182">
        <v>6.6</v>
      </c>
      <c r="E182">
        <v>22.38</v>
      </c>
      <c r="F182">
        <v>0.53680000000000005</v>
      </c>
      <c r="G182">
        <v>4.22</v>
      </c>
      <c r="H182">
        <v>85.8</v>
      </c>
      <c r="I182">
        <v>8.59</v>
      </c>
      <c r="K182">
        <f t="shared" si="2"/>
        <v>-6.6</v>
      </c>
    </row>
    <row r="183" spans="1:11" x14ac:dyDescent="0.3">
      <c r="A183">
        <v>180</v>
      </c>
      <c r="B183" s="2">
        <v>44446</v>
      </c>
      <c r="C183" s="1">
        <v>0.49910879629629629</v>
      </c>
      <c r="D183">
        <v>6.6</v>
      </c>
      <c r="E183">
        <v>22.38</v>
      </c>
      <c r="F183">
        <v>0.53680000000000005</v>
      </c>
      <c r="G183">
        <v>4.1100000000000003</v>
      </c>
      <c r="H183">
        <v>85.7</v>
      </c>
      <c r="I183">
        <v>8.59</v>
      </c>
      <c r="K183">
        <f t="shared" si="2"/>
        <v>-6.6</v>
      </c>
    </row>
    <row r="184" spans="1:11" x14ac:dyDescent="0.3">
      <c r="A184">
        <v>181</v>
      </c>
      <c r="B184" s="2">
        <v>44446</v>
      </c>
      <c r="C184" s="1">
        <v>0.49910879629629629</v>
      </c>
      <c r="D184">
        <v>6.6</v>
      </c>
      <c r="E184">
        <v>22.38</v>
      </c>
      <c r="F184">
        <v>0.53680000000000005</v>
      </c>
      <c r="G184">
        <v>4.4400000000000004</v>
      </c>
      <c r="H184">
        <v>85.6</v>
      </c>
      <c r="I184">
        <v>8.59</v>
      </c>
      <c r="K184">
        <f t="shared" si="2"/>
        <v>-6.6</v>
      </c>
    </row>
    <row r="185" spans="1:11" x14ac:dyDescent="0.3">
      <c r="A185">
        <v>182</v>
      </c>
      <c r="B185" s="2">
        <v>44446</v>
      </c>
      <c r="C185" s="1">
        <v>0.49910879629629629</v>
      </c>
      <c r="D185">
        <v>6.7</v>
      </c>
      <c r="E185">
        <v>22.37</v>
      </c>
      <c r="F185">
        <v>0.53680000000000005</v>
      </c>
      <c r="G185">
        <v>4.0199999999999996</v>
      </c>
      <c r="H185">
        <v>85.4</v>
      </c>
      <c r="I185">
        <v>8.59</v>
      </c>
      <c r="K185">
        <f t="shared" si="2"/>
        <v>-6.7</v>
      </c>
    </row>
    <row r="186" spans="1:11" x14ac:dyDescent="0.3">
      <c r="A186">
        <v>183</v>
      </c>
      <c r="B186" s="2">
        <v>44446</v>
      </c>
      <c r="C186" s="1">
        <v>0.49912037037037038</v>
      </c>
      <c r="D186">
        <v>6.7</v>
      </c>
      <c r="E186">
        <v>22.38</v>
      </c>
      <c r="F186">
        <v>0.53680000000000005</v>
      </c>
      <c r="G186">
        <v>4.41</v>
      </c>
      <c r="H186">
        <v>85.3</v>
      </c>
      <c r="I186">
        <v>8.59</v>
      </c>
      <c r="K186">
        <f t="shared" si="2"/>
        <v>-6.7</v>
      </c>
    </row>
    <row r="187" spans="1:11" x14ac:dyDescent="0.3">
      <c r="A187">
        <v>184</v>
      </c>
      <c r="B187" s="2">
        <v>44446</v>
      </c>
      <c r="C187" s="1">
        <v>0.49912037037037038</v>
      </c>
      <c r="D187">
        <v>6.7</v>
      </c>
      <c r="E187">
        <v>22.38</v>
      </c>
      <c r="F187">
        <v>0.53680000000000005</v>
      </c>
      <c r="G187">
        <v>4.21</v>
      </c>
      <c r="H187">
        <v>85.2</v>
      </c>
      <c r="I187">
        <v>8.58</v>
      </c>
      <c r="K187">
        <f t="shared" si="2"/>
        <v>-6.7</v>
      </c>
    </row>
    <row r="188" spans="1:11" x14ac:dyDescent="0.3">
      <c r="A188">
        <v>185</v>
      </c>
      <c r="B188" s="2">
        <v>44446</v>
      </c>
      <c r="C188" s="1">
        <v>0.49912037037037038</v>
      </c>
      <c r="D188">
        <v>6.8</v>
      </c>
      <c r="E188">
        <v>22.37</v>
      </c>
      <c r="F188">
        <v>0.53680000000000005</v>
      </c>
      <c r="G188">
        <v>4.76</v>
      </c>
      <c r="H188">
        <v>85</v>
      </c>
      <c r="I188">
        <v>8.58</v>
      </c>
      <c r="K188">
        <f t="shared" si="2"/>
        <v>-6.8</v>
      </c>
    </row>
    <row r="189" spans="1:11" x14ac:dyDescent="0.3">
      <c r="A189">
        <v>186</v>
      </c>
      <c r="B189" s="2">
        <v>44446</v>
      </c>
      <c r="C189" s="1">
        <v>0.49913194444444442</v>
      </c>
      <c r="D189">
        <v>6.8</v>
      </c>
      <c r="E189">
        <v>22.37</v>
      </c>
      <c r="F189">
        <v>0.53779999999999994</v>
      </c>
      <c r="G189">
        <v>3.71</v>
      </c>
      <c r="H189">
        <v>84.9</v>
      </c>
      <c r="I189">
        <v>8.58</v>
      </c>
      <c r="K189">
        <f t="shared" si="2"/>
        <v>-6.8</v>
      </c>
    </row>
    <row r="190" spans="1:11" x14ac:dyDescent="0.3">
      <c r="A190">
        <v>187</v>
      </c>
      <c r="B190" s="2">
        <v>44446</v>
      </c>
      <c r="C190" s="1">
        <v>0.49913194444444442</v>
      </c>
      <c r="D190">
        <v>6.8</v>
      </c>
      <c r="E190">
        <v>22.37</v>
      </c>
      <c r="F190">
        <v>0.53680000000000005</v>
      </c>
      <c r="G190">
        <v>3.94</v>
      </c>
      <c r="H190">
        <v>84.9</v>
      </c>
      <c r="I190">
        <v>8.58</v>
      </c>
      <c r="K190">
        <f t="shared" si="2"/>
        <v>-6.8</v>
      </c>
    </row>
    <row r="191" spans="1:11" x14ac:dyDescent="0.3">
      <c r="A191">
        <v>188</v>
      </c>
      <c r="B191" s="2">
        <v>44446</v>
      </c>
      <c r="C191" s="1">
        <v>0.49913194444444442</v>
      </c>
      <c r="D191">
        <v>6.9</v>
      </c>
      <c r="E191">
        <v>22.37</v>
      </c>
      <c r="F191">
        <v>0.53680000000000005</v>
      </c>
      <c r="G191">
        <v>3.84</v>
      </c>
      <c r="H191">
        <v>84.8</v>
      </c>
      <c r="I191">
        <v>8.58</v>
      </c>
      <c r="K191">
        <f t="shared" si="2"/>
        <v>-6.9</v>
      </c>
    </row>
    <row r="192" spans="1:11" x14ac:dyDescent="0.3">
      <c r="A192">
        <v>189</v>
      </c>
      <c r="B192" s="2">
        <v>44446</v>
      </c>
      <c r="C192" s="1">
        <v>0.49914351851851851</v>
      </c>
      <c r="D192">
        <v>6.9</v>
      </c>
      <c r="E192">
        <v>22.37</v>
      </c>
      <c r="F192">
        <v>0.53680000000000005</v>
      </c>
      <c r="G192">
        <v>4.87</v>
      </c>
      <c r="H192">
        <v>84.7</v>
      </c>
      <c r="I192">
        <v>8.58</v>
      </c>
      <c r="K192">
        <f t="shared" si="2"/>
        <v>-6.9</v>
      </c>
    </row>
    <row r="193" spans="1:11" x14ac:dyDescent="0.3">
      <c r="A193">
        <v>190</v>
      </c>
      <c r="B193" s="2">
        <v>44446</v>
      </c>
      <c r="C193" s="1">
        <v>0.49914351851851851</v>
      </c>
      <c r="D193">
        <v>6.9</v>
      </c>
      <c r="E193">
        <v>22.37</v>
      </c>
      <c r="F193">
        <v>0.53680000000000005</v>
      </c>
      <c r="G193">
        <v>4.07</v>
      </c>
      <c r="H193">
        <v>84.6</v>
      </c>
      <c r="I193">
        <v>8.58</v>
      </c>
      <c r="K193">
        <f t="shared" si="2"/>
        <v>-6.9</v>
      </c>
    </row>
    <row r="194" spans="1:11" x14ac:dyDescent="0.3">
      <c r="A194">
        <v>191</v>
      </c>
      <c r="B194" s="2">
        <v>44446</v>
      </c>
      <c r="C194" s="1">
        <v>0.49915509259259255</v>
      </c>
      <c r="D194">
        <v>7</v>
      </c>
      <c r="E194">
        <v>22.37</v>
      </c>
      <c r="F194">
        <v>0.53680000000000005</v>
      </c>
      <c r="G194">
        <v>4.3</v>
      </c>
      <c r="H194">
        <v>84.6</v>
      </c>
      <c r="I194">
        <v>8.57</v>
      </c>
      <c r="K194">
        <f t="shared" si="2"/>
        <v>-7</v>
      </c>
    </row>
    <row r="195" spans="1:11" x14ac:dyDescent="0.3">
      <c r="A195">
        <v>192</v>
      </c>
      <c r="B195" s="2">
        <v>44446</v>
      </c>
      <c r="C195" s="1">
        <v>0.49915509259259255</v>
      </c>
      <c r="D195">
        <v>7</v>
      </c>
      <c r="E195">
        <v>22.37</v>
      </c>
      <c r="F195">
        <v>0.53680000000000005</v>
      </c>
      <c r="G195">
        <v>4.2</v>
      </c>
      <c r="H195">
        <v>84.5</v>
      </c>
      <c r="I195">
        <v>8.57</v>
      </c>
      <c r="K195">
        <f t="shared" si="2"/>
        <v>-7</v>
      </c>
    </row>
    <row r="196" spans="1:11" x14ac:dyDescent="0.3">
      <c r="A196">
        <v>193</v>
      </c>
      <c r="B196" s="2">
        <v>44446</v>
      </c>
      <c r="C196" s="1">
        <v>0.49915509259259255</v>
      </c>
      <c r="D196">
        <v>7</v>
      </c>
      <c r="E196">
        <v>22.37</v>
      </c>
      <c r="F196">
        <v>0.53680000000000005</v>
      </c>
      <c r="G196">
        <v>3.76</v>
      </c>
      <c r="H196">
        <v>84.5</v>
      </c>
      <c r="I196">
        <v>8.57</v>
      </c>
      <c r="K196">
        <f t="shared" si="2"/>
        <v>-7</v>
      </c>
    </row>
    <row r="197" spans="1:11" x14ac:dyDescent="0.3">
      <c r="A197">
        <v>194</v>
      </c>
      <c r="B197" s="2">
        <v>44446</v>
      </c>
      <c r="C197" s="1">
        <v>0.4991666666666667</v>
      </c>
      <c r="D197">
        <v>7.1</v>
      </c>
      <c r="E197">
        <v>22.37</v>
      </c>
      <c r="F197">
        <v>0.53680000000000005</v>
      </c>
      <c r="G197">
        <v>4.0199999999999996</v>
      </c>
      <c r="H197">
        <v>84.4</v>
      </c>
      <c r="I197">
        <v>8.57</v>
      </c>
      <c r="K197">
        <f t="shared" ref="K197:K260" si="3">D197*(-1)</f>
        <v>-7.1</v>
      </c>
    </row>
    <row r="198" spans="1:11" x14ac:dyDescent="0.3">
      <c r="A198">
        <v>195</v>
      </c>
      <c r="B198" s="2">
        <v>44446</v>
      </c>
      <c r="C198" s="1">
        <v>0.4991666666666667</v>
      </c>
      <c r="D198">
        <v>7.1</v>
      </c>
      <c r="E198">
        <v>22.37</v>
      </c>
      <c r="F198">
        <v>0.53680000000000005</v>
      </c>
      <c r="G198">
        <v>4.38</v>
      </c>
      <c r="H198">
        <v>84.4</v>
      </c>
      <c r="I198">
        <v>8.57</v>
      </c>
      <c r="K198">
        <f t="shared" si="3"/>
        <v>-7.1</v>
      </c>
    </row>
    <row r="199" spans="1:11" x14ac:dyDescent="0.3">
      <c r="A199">
        <v>196</v>
      </c>
      <c r="B199" s="2">
        <v>44446</v>
      </c>
      <c r="C199" s="1">
        <v>0.4991666666666667</v>
      </c>
      <c r="D199">
        <v>7.2</v>
      </c>
      <c r="E199">
        <v>22.36</v>
      </c>
      <c r="F199">
        <v>0.53680000000000005</v>
      </c>
      <c r="G199">
        <v>4.05</v>
      </c>
      <c r="H199">
        <v>84.3</v>
      </c>
      <c r="I199">
        <v>8.57</v>
      </c>
      <c r="K199">
        <f t="shared" si="3"/>
        <v>-7.2</v>
      </c>
    </row>
    <row r="200" spans="1:11" x14ac:dyDescent="0.3">
      <c r="A200">
        <v>197</v>
      </c>
      <c r="B200" s="2">
        <v>44446</v>
      </c>
      <c r="C200" s="1">
        <v>0.49917824074074074</v>
      </c>
      <c r="D200">
        <v>7.2</v>
      </c>
      <c r="E200">
        <v>22.37</v>
      </c>
      <c r="F200">
        <v>0.53680000000000005</v>
      </c>
      <c r="G200">
        <v>4.5599999999999996</v>
      </c>
      <c r="H200">
        <v>84.3</v>
      </c>
      <c r="I200">
        <v>8.57</v>
      </c>
      <c r="K200">
        <f t="shared" si="3"/>
        <v>-7.2</v>
      </c>
    </row>
    <row r="201" spans="1:11" x14ac:dyDescent="0.3">
      <c r="A201">
        <v>198</v>
      </c>
      <c r="B201" s="2">
        <v>44446</v>
      </c>
      <c r="C201" s="1">
        <v>0.49917824074074074</v>
      </c>
      <c r="D201">
        <v>7.3</v>
      </c>
      <c r="E201">
        <v>22.36</v>
      </c>
      <c r="F201">
        <v>0.53680000000000005</v>
      </c>
      <c r="G201">
        <v>4.07</v>
      </c>
      <c r="H201">
        <v>84.2</v>
      </c>
      <c r="I201">
        <v>8.56</v>
      </c>
      <c r="K201">
        <f t="shared" si="3"/>
        <v>-7.3</v>
      </c>
    </row>
    <row r="202" spans="1:11" x14ac:dyDescent="0.3">
      <c r="A202">
        <v>199</v>
      </c>
      <c r="B202" s="2">
        <v>44446</v>
      </c>
      <c r="C202" s="1">
        <v>0.49917824074074074</v>
      </c>
      <c r="D202">
        <v>7.3</v>
      </c>
      <c r="E202">
        <v>22.36</v>
      </c>
      <c r="F202">
        <v>0.53680000000000005</v>
      </c>
      <c r="G202">
        <v>4.05</v>
      </c>
      <c r="H202">
        <v>84.1</v>
      </c>
      <c r="I202">
        <v>8.56</v>
      </c>
      <c r="K202">
        <f t="shared" si="3"/>
        <v>-7.3</v>
      </c>
    </row>
    <row r="203" spans="1:11" x14ac:dyDescent="0.3">
      <c r="A203">
        <v>200</v>
      </c>
      <c r="B203" s="2">
        <v>44446</v>
      </c>
      <c r="C203" s="1">
        <v>0.49918981481481484</v>
      </c>
      <c r="D203">
        <v>7.4</v>
      </c>
      <c r="E203">
        <v>22.36</v>
      </c>
      <c r="F203">
        <v>0.53680000000000005</v>
      </c>
      <c r="G203">
        <v>4.1900000000000004</v>
      </c>
      <c r="H203">
        <v>84.1</v>
      </c>
      <c r="I203">
        <v>8.56</v>
      </c>
      <c r="K203">
        <f t="shared" si="3"/>
        <v>-7.4</v>
      </c>
    </row>
    <row r="204" spans="1:11" x14ac:dyDescent="0.3">
      <c r="A204">
        <v>201</v>
      </c>
      <c r="B204" s="2">
        <v>44446</v>
      </c>
      <c r="C204" s="1">
        <v>0.49918981481481484</v>
      </c>
      <c r="D204">
        <v>7.4</v>
      </c>
      <c r="E204">
        <v>22.36</v>
      </c>
      <c r="F204">
        <v>0.53680000000000005</v>
      </c>
      <c r="G204">
        <v>3.97</v>
      </c>
      <c r="H204">
        <v>84</v>
      </c>
      <c r="I204">
        <v>8.56</v>
      </c>
      <c r="K204">
        <f t="shared" si="3"/>
        <v>-7.4</v>
      </c>
    </row>
    <row r="205" spans="1:11" x14ac:dyDescent="0.3">
      <c r="A205">
        <v>202</v>
      </c>
      <c r="B205" s="2">
        <v>44446</v>
      </c>
      <c r="C205" s="1">
        <v>0.49918981481481484</v>
      </c>
      <c r="D205">
        <v>7.4</v>
      </c>
      <c r="E205">
        <v>22.36</v>
      </c>
      <c r="F205">
        <v>0.53569999999999995</v>
      </c>
      <c r="G205">
        <v>3.83</v>
      </c>
      <c r="H205">
        <v>83.9</v>
      </c>
      <c r="I205">
        <v>8.56</v>
      </c>
      <c r="K205">
        <f t="shared" si="3"/>
        <v>-7.4</v>
      </c>
    </row>
    <row r="206" spans="1:11" x14ac:dyDescent="0.3">
      <c r="A206">
        <v>203</v>
      </c>
      <c r="B206" s="2">
        <v>44446</v>
      </c>
      <c r="C206" s="1">
        <v>0.49920138888888888</v>
      </c>
      <c r="D206">
        <v>7.5</v>
      </c>
      <c r="E206">
        <v>22.36</v>
      </c>
      <c r="F206">
        <v>0.53680000000000005</v>
      </c>
      <c r="G206">
        <v>4.09</v>
      </c>
      <c r="H206">
        <v>83.8</v>
      </c>
      <c r="I206">
        <v>8.56</v>
      </c>
      <c r="K206">
        <f t="shared" si="3"/>
        <v>-7.5</v>
      </c>
    </row>
    <row r="207" spans="1:11" x14ac:dyDescent="0.3">
      <c r="A207">
        <v>204</v>
      </c>
      <c r="B207" s="2">
        <v>44446</v>
      </c>
      <c r="C207" s="1">
        <v>0.49920138888888888</v>
      </c>
      <c r="D207">
        <v>7.5</v>
      </c>
      <c r="E207">
        <v>22.36</v>
      </c>
      <c r="F207">
        <v>0.53680000000000005</v>
      </c>
      <c r="G207">
        <v>3.76</v>
      </c>
      <c r="H207">
        <v>83.7</v>
      </c>
      <c r="I207">
        <v>8.56</v>
      </c>
      <c r="K207">
        <f t="shared" si="3"/>
        <v>-7.5</v>
      </c>
    </row>
    <row r="208" spans="1:11" x14ac:dyDescent="0.3">
      <c r="A208">
        <v>205</v>
      </c>
      <c r="B208" s="2">
        <v>44446</v>
      </c>
      <c r="C208" s="1">
        <v>0.49920138888888888</v>
      </c>
      <c r="D208">
        <v>7.6</v>
      </c>
      <c r="E208">
        <v>22.36</v>
      </c>
      <c r="F208">
        <v>0.53680000000000005</v>
      </c>
      <c r="G208">
        <v>3.8</v>
      </c>
      <c r="H208">
        <v>83.7</v>
      </c>
      <c r="I208">
        <v>8.5500000000000007</v>
      </c>
      <c r="K208">
        <f t="shared" si="3"/>
        <v>-7.6</v>
      </c>
    </row>
    <row r="209" spans="1:11" x14ac:dyDescent="0.3">
      <c r="A209">
        <v>206</v>
      </c>
      <c r="B209" s="2">
        <v>44446</v>
      </c>
      <c r="C209" s="1">
        <v>0.49921296296296297</v>
      </c>
      <c r="D209">
        <v>7.6</v>
      </c>
      <c r="E209">
        <v>22.36</v>
      </c>
      <c r="F209">
        <v>0.53680000000000005</v>
      </c>
      <c r="G209">
        <v>3.89</v>
      </c>
      <c r="H209">
        <v>83.6</v>
      </c>
      <c r="I209">
        <v>8.5500000000000007</v>
      </c>
      <c r="K209">
        <f t="shared" si="3"/>
        <v>-7.6</v>
      </c>
    </row>
    <row r="210" spans="1:11" x14ac:dyDescent="0.3">
      <c r="A210">
        <v>207</v>
      </c>
      <c r="B210" s="2">
        <v>44446</v>
      </c>
      <c r="C210" s="1">
        <v>0.49921296296296297</v>
      </c>
      <c r="D210">
        <v>7.7</v>
      </c>
      <c r="E210">
        <v>22.36</v>
      </c>
      <c r="F210">
        <v>0.53680000000000005</v>
      </c>
      <c r="G210">
        <v>3.65</v>
      </c>
      <c r="H210">
        <v>83.5</v>
      </c>
      <c r="I210">
        <v>8.5500000000000007</v>
      </c>
      <c r="K210">
        <f t="shared" si="3"/>
        <v>-7.7</v>
      </c>
    </row>
    <row r="211" spans="1:11" x14ac:dyDescent="0.3">
      <c r="A211">
        <v>208</v>
      </c>
      <c r="B211" s="2">
        <v>44446</v>
      </c>
      <c r="C211" s="1">
        <v>0.49921296296296297</v>
      </c>
      <c r="D211">
        <v>7.7</v>
      </c>
      <c r="E211">
        <v>22.35</v>
      </c>
      <c r="F211">
        <v>0.53680000000000005</v>
      </c>
      <c r="G211">
        <v>3.77</v>
      </c>
      <c r="H211">
        <v>83.5</v>
      </c>
      <c r="I211">
        <v>8.5500000000000007</v>
      </c>
      <c r="K211">
        <f t="shared" si="3"/>
        <v>-7.7</v>
      </c>
    </row>
    <row r="212" spans="1:11" x14ac:dyDescent="0.3">
      <c r="A212">
        <v>209</v>
      </c>
      <c r="B212" s="2">
        <v>44446</v>
      </c>
      <c r="C212" s="1">
        <v>0.49922453703703701</v>
      </c>
      <c r="D212">
        <v>7.8</v>
      </c>
      <c r="E212">
        <v>22.35</v>
      </c>
      <c r="F212">
        <v>0.53779999999999994</v>
      </c>
      <c r="G212">
        <v>3.3</v>
      </c>
      <c r="H212">
        <v>83.4</v>
      </c>
      <c r="I212">
        <v>8.5399999999999991</v>
      </c>
      <c r="K212">
        <f t="shared" si="3"/>
        <v>-7.8</v>
      </c>
    </row>
    <row r="213" spans="1:11" x14ac:dyDescent="0.3">
      <c r="A213">
        <v>210</v>
      </c>
      <c r="B213" s="2">
        <v>44446</v>
      </c>
      <c r="C213" s="1">
        <v>0.49922453703703701</v>
      </c>
      <c r="D213">
        <v>7.9</v>
      </c>
      <c r="E213">
        <v>22.35</v>
      </c>
      <c r="F213">
        <v>0.53680000000000005</v>
      </c>
      <c r="G213">
        <v>3.4</v>
      </c>
      <c r="H213">
        <v>83.3</v>
      </c>
      <c r="I213">
        <v>8.5399999999999991</v>
      </c>
      <c r="K213">
        <f t="shared" si="3"/>
        <v>-7.9</v>
      </c>
    </row>
    <row r="214" spans="1:11" x14ac:dyDescent="0.3">
      <c r="A214">
        <v>211</v>
      </c>
      <c r="B214" s="2">
        <v>44446</v>
      </c>
      <c r="C214" s="1">
        <v>0.49922453703703701</v>
      </c>
      <c r="D214">
        <v>7.9</v>
      </c>
      <c r="E214">
        <v>22.35</v>
      </c>
      <c r="F214">
        <v>0.53680000000000005</v>
      </c>
      <c r="G214">
        <v>3.63</v>
      </c>
      <c r="H214">
        <v>83.2</v>
      </c>
      <c r="I214">
        <v>8.5399999999999991</v>
      </c>
      <c r="K214">
        <f t="shared" si="3"/>
        <v>-7.9</v>
      </c>
    </row>
    <row r="215" spans="1:11" x14ac:dyDescent="0.3">
      <c r="A215">
        <v>212</v>
      </c>
      <c r="B215" s="2">
        <v>44446</v>
      </c>
      <c r="C215" s="1">
        <v>0.49923611111111116</v>
      </c>
      <c r="D215">
        <v>7.9</v>
      </c>
      <c r="E215">
        <v>22.34</v>
      </c>
      <c r="F215">
        <v>0.53680000000000005</v>
      </c>
      <c r="G215">
        <v>3.76</v>
      </c>
      <c r="H215">
        <v>83</v>
      </c>
      <c r="I215">
        <v>8.5299999999999994</v>
      </c>
      <c r="K215">
        <f t="shared" si="3"/>
        <v>-7.9</v>
      </c>
    </row>
    <row r="216" spans="1:11" x14ac:dyDescent="0.3">
      <c r="A216">
        <v>213</v>
      </c>
      <c r="B216" s="2">
        <v>44446</v>
      </c>
      <c r="C216" s="1">
        <v>0.49923611111111116</v>
      </c>
      <c r="D216">
        <v>8</v>
      </c>
      <c r="E216">
        <v>22.34</v>
      </c>
      <c r="F216">
        <v>0.53680000000000005</v>
      </c>
      <c r="G216">
        <v>3.76</v>
      </c>
      <c r="H216">
        <v>82.8</v>
      </c>
      <c r="I216">
        <v>8.5299999999999994</v>
      </c>
      <c r="K216">
        <f t="shared" si="3"/>
        <v>-8</v>
      </c>
    </row>
    <row r="217" spans="1:11" x14ac:dyDescent="0.3">
      <c r="A217">
        <v>214</v>
      </c>
      <c r="B217" s="2">
        <v>44446</v>
      </c>
      <c r="C217" s="1">
        <v>0.4992476851851852</v>
      </c>
      <c r="D217">
        <v>8</v>
      </c>
      <c r="E217">
        <v>22.34</v>
      </c>
      <c r="F217">
        <v>0.53680000000000005</v>
      </c>
      <c r="G217">
        <v>3.54</v>
      </c>
      <c r="H217">
        <v>82.5</v>
      </c>
      <c r="I217">
        <v>8.5299999999999994</v>
      </c>
      <c r="K217">
        <f t="shared" si="3"/>
        <v>-8</v>
      </c>
    </row>
    <row r="218" spans="1:11" x14ac:dyDescent="0.3">
      <c r="A218">
        <v>215</v>
      </c>
      <c r="B218" s="2">
        <v>44446</v>
      </c>
      <c r="C218" s="1">
        <v>0.4992476851851852</v>
      </c>
      <c r="D218">
        <v>8</v>
      </c>
      <c r="E218">
        <v>22.34</v>
      </c>
      <c r="F218">
        <v>0.53779999999999994</v>
      </c>
      <c r="G218">
        <v>3.25</v>
      </c>
      <c r="H218">
        <v>82.3</v>
      </c>
      <c r="I218">
        <v>8.5299999999999994</v>
      </c>
      <c r="K218">
        <f t="shared" si="3"/>
        <v>-8</v>
      </c>
    </row>
    <row r="219" spans="1:11" x14ac:dyDescent="0.3">
      <c r="A219">
        <v>216</v>
      </c>
      <c r="B219" s="2">
        <v>44446</v>
      </c>
      <c r="C219" s="1">
        <v>0.4992476851851852</v>
      </c>
      <c r="D219">
        <v>8.1</v>
      </c>
      <c r="E219">
        <v>22.34</v>
      </c>
      <c r="F219">
        <v>0.53680000000000005</v>
      </c>
      <c r="G219">
        <v>3.34</v>
      </c>
      <c r="H219">
        <v>82.1</v>
      </c>
      <c r="I219">
        <v>8.52</v>
      </c>
      <c r="K219">
        <f t="shared" si="3"/>
        <v>-8.1</v>
      </c>
    </row>
    <row r="220" spans="1:11" x14ac:dyDescent="0.3">
      <c r="A220">
        <v>217</v>
      </c>
      <c r="B220" s="2">
        <v>44446</v>
      </c>
      <c r="C220" s="1">
        <v>0.49925925925925929</v>
      </c>
      <c r="D220">
        <v>8.1999999999999993</v>
      </c>
      <c r="E220">
        <v>22.33</v>
      </c>
      <c r="F220">
        <v>0.53779999999999994</v>
      </c>
      <c r="G220">
        <v>3.3</v>
      </c>
      <c r="H220">
        <v>81.8</v>
      </c>
      <c r="I220">
        <v>8.52</v>
      </c>
      <c r="K220">
        <f t="shared" si="3"/>
        <v>-8.1999999999999993</v>
      </c>
    </row>
    <row r="221" spans="1:11" x14ac:dyDescent="0.3">
      <c r="A221">
        <v>218</v>
      </c>
      <c r="B221" s="2">
        <v>44446</v>
      </c>
      <c r="C221" s="1">
        <v>0.49925925925925929</v>
      </c>
      <c r="D221">
        <v>8.1999999999999993</v>
      </c>
      <c r="E221">
        <v>22.32</v>
      </c>
      <c r="F221">
        <v>0.53680000000000005</v>
      </c>
      <c r="G221">
        <v>3.23</v>
      </c>
      <c r="H221">
        <v>81.599999999999994</v>
      </c>
      <c r="I221">
        <v>8.51</v>
      </c>
      <c r="K221">
        <f t="shared" si="3"/>
        <v>-8.1999999999999993</v>
      </c>
    </row>
    <row r="222" spans="1:11" x14ac:dyDescent="0.3">
      <c r="A222">
        <v>219</v>
      </c>
      <c r="B222" s="2">
        <v>44446</v>
      </c>
      <c r="C222" s="1">
        <v>0.49925925925925929</v>
      </c>
      <c r="D222">
        <v>8.3000000000000007</v>
      </c>
      <c r="E222">
        <v>22.31</v>
      </c>
      <c r="F222">
        <v>0.53569999999999995</v>
      </c>
      <c r="G222">
        <v>3.12</v>
      </c>
      <c r="H222">
        <v>81.3</v>
      </c>
      <c r="I222">
        <v>8.5</v>
      </c>
      <c r="K222">
        <f t="shared" si="3"/>
        <v>-8.3000000000000007</v>
      </c>
    </row>
    <row r="223" spans="1:11" x14ac:dyDescent="0.3">
      <c r="A223">
        <v>220</v>
      </c>
      <c r="B223" s="2">
        <v>44446</v>
      </c>
      <c r="C223" s="1">
        <v>0.49927083333333333</v>
      </c>
      <c r="D223">
        <v>8.3000000000000007</v>
      </c>
      <c r="E223">
        <v>22.3</v>
      </c>
      <c r="F223">
        <v>0.53680000000000005</v>
      </c>
      <c r="G223">
        <v>3.25</v>
      </c>
      <c r="H223">
        <v>81</v>
      </c>
      <c r="I223">
        <v>8.5</v>
      </c>
      <c r="K223">
        <f t="shared" si="3"/>
        <v>-8.3000000000000007</v>
      </c>
    </row>
    <row r="224" spans="1:11" x14ac:dyDescent="0.3">
      <c r="A224">
        <v>221</v>
      </c>
      <c r="B224" s="2">
        <v>44446</v>
      </c>
      <c r="C224" s="1">
        <v>0.49927083333333333</v>
      </c>
      <c r="D224">
        <v>8.3000000000000007</v>
      </c>
      <c r="E224">
        <v>22.29</v>
      </c>
      <c r="F224">
        <v>0.53680000000000005</v>
      </c>
      <c r="G224">
        <v>3.08</v>
      </c>
      <c r="H224">
        <v>80.5</v>
      </c>
      <c r="I224">
        <v>8.49</v>
      </c>
      <c r="K224">
        <f t="shared" si="3"/>
        <v>-8.3000000000000007</v>
      </c>
    </row>
    <row r="225" spans="1:11" x14ac:dyDescent="0.3">
      <c r="A225">
        <v>222</v>
      </c>
      <c r="B225" s="2">
        <v>44446</v>
      </c>
      <c r="C225" s="1">
        <v>0.49927083333333333</v>
      </c>
      <c r="D225">
        <v>8.4</v>
      </c>
      <c r="E225">
        <v>22.29</v>
      </c>
      <c r="F225">
        <v>0.53680000000000005</v>
      </c>
      <c r="G225">
        <v>2.84</v>
      </c>
      <c r="H225">
        <v>80</v>
      </c>
      <c r="I225">
        <v>8.48</v>
      </c>
      <c r="K225">
        <f t="shared" si="3"/>
        <v>-8.4</v>
      </c>
    </row>
    <row r="226" spans="1:11" x14ac:dyDescent="0.3">
      <c r="A226">
        <v>223</v>
      </c>
      <c r="B226" s="2">
        <v>44446</v>
      </c>
      <c r="C226" s="1">
        <v>0.49928240740740742</v>
      </c>
      <c r="D226">
        <v>8.4</v>
      </c>
      <c r="E226">
        <v>22.28</v>
      </c>
      <c r="F226">
        <v>0.53680000000000005</v>
      </c>
      <c r="G226">
        <v>2.72</v>
      </c>
      <c r="H226">
        <v>79.400000000000006</v>
      </c>
      <c r="I226">
        <v>8.4700000000000006</v>
      </c>
      <c r="K226">
        <f t="shared" si="3"/>
        <v>-8.4</v>
      </c>
    </row>
    <row r="227" spans="1:11" x14ac:dyDescent="0.3">
      <c r="A227">
        <v>224</v>
      </c>
      <c r="B227" s="2">
        <v>44446</v>
      </c>
      <c r="C227" s="1">
        <v>0.49928240740740742</v>
      </c>
      <c r="D227">
        <v>8.5</v>
      </c>
      <c r="E227">
        <v>22.25</v>
      </c>
      <c r="F227">
        <v>0.53569999999999995</v>
      </c>
      <c r="G227">
        <v>2.6</v>
      </c>
      <c r="H227">
        <v>78.8</v>
      </c>
      <c r="I227">
        <v>8.4600000000000009</v>
      </c>
      <c r="K227">
        <f t="shared" si="3"/>
        <v>-8.5</v>
      </c>
    </row>
    <row r="228" spans="1:11" x14ac:dyDescent="0.3">
      <c r="A228">
        <v>225</v>
      </c>
      <c r="B228" s="2">
        <v>44446</v>
      </c>
      <c r="C228" s="1">
        <v>0.49928240740740742</v>
      </c>
      <c r="D228">
        <v>8.5</v>
      </c>
      <c r="E228">
        <v>22.21</v>
      </c>
      <c r="F228">
        <v>0.53469999999999995</v>
      </c>
      <c r="G228">
        <v>2.71</v>
      </c>
      <c r="H228">
        <v>78.2</v>
      </c>
      <c r="I228">
        <v>8.4499999999999993</v>
      </c>
      <c r="K228">
        <f t="shared" si="3"/>
        <v>-8.5</v>
      </c>
    </row>
    <row r="229" spans="1:11" x14ac:dyDescent="0.3">
      <c r="A229">
        <v>226</v>
      </c>
      <c r="B229" s="2">
        <v>44446</v>
      </c>
      <c r="C229" s="1">
        <v>0.49929398148148146</v>
      </c>
      <c r="D229">
        <v>8.5</v>
      </c>
      <c r="E229">
        <v>22.18</v>
      </c>
      <c r="F229">
        <v>0.53469999999999995</v>
      </c>
      <c r="G229">
        <v>2.54</v>
      </c>
      <c r="H229">
        <v>77.3</v>
      </c>
      <c r="I229">
        <v>8.43</v>
      </c>
      <c r="K229">
        <f t="shared" si="3"/>
        <v>-8.5</v>
      </c>
    </row>
    <row r="230" spans="1:11" x14ac:dyDescent="0.3">
      <c r="A230">
        <v>227</v>
      </c>
      <c r="B230" s="2">
        <v>44446</v>
      </c>
      <c r="C230" s="1">
        <v>0.49929398148148146</v>
      </c>
      <c r="D230">
        <v>8.6</v>
      </c>
      <c r="E230">
        <v>22.15</v>
      </c>
      <c r="F230">
        <v>0.53469999999999995</v>
      </c>
      <c r="G230">
        <v>2.62</v>
      </c>
      <c r="H230">
        <v>76.2</v>
      </c>
      <c r="I230">
        <v>8.42</v>
      </c>
      <c r="K230">
        <f t="shared" si="3"/>
        <v>-8.6</v>
      </c>
    </row>
    <row r="231" spans="1:11" x14ac:dyDescent="0.3">
      <c r="A231">
        <v>228</v>
      </c>
      <c r="B231" s="2">
        <v>44446</v>
      </c>
      <c r="C231" s="1">
        <v>0.49929398148148146</v>
      </c>
      <c r="D231">
        <v>8.6</v>
      </c>
      <c r="E231">
        <v>22.12</v>
      </c>
      <c r="F231">
        <v>0.53369999999999995</v>
      </c>
      <c r="G231">
        <v>2.5099999999999998</v>
      </c>
      <c r="H231">
        <v>75</v>
      </c>
      <c r="I231">
        <v>8.41</v>
      </c>
      <c r="K231">
        <f t="shared" si="3"/>
        <v>-8.6</v>
      </c>
    </row>
    <row r="232" spans="1:11" x14ac:dyDescent="0.3">
      <c r="A232">
        <v>229</v>
      </c>
      <c r="B232" s="2">
        <v>44446</v>
      </c>
      <c r="C232" s="1">
        <v>0.4993055555555555</v>
      </c>
      <c r="D232">
        <v>8.6</v>
      </c>
      <c r="E232">
        <v>22.1</v>
      </c>
      <c r="F232">
        <v>0.53369999999999995</v>
      </c>
      <c r="G232">
        <v>2.59</v>
      </c>
      <c r="H232">
        <v>73.599999999999994</v>
      </c>
      <c r="I232">
        <v>8.39</v>
      </c>
      <c r="K232">
        <f t="shared" si="3"/>
        <v>-8.6</v>
      </c>
    </row>
    <row r="233" spans="1:11" x14ac:dyDescent="0.3">
      <c r="A233">
        <v>230</v>
      </c>
      <c r="B233" s="2">
        <v>44446</v>
      </c>
      <c r="C233" s="1">
        <v>0.4993055555555555</v>
      </c>
      <c r="D233">
        <v>8.6999999999999993</v>
      </c>
      <c r="E233">
        <v>22.08</v>
      </c>
      <c r="F233">
        <v>0.53369999999999995</v>
      </c>
      <c r="G233">
        <v>2.68</v>
      </c>
      <c r="H233">
        <v>72</v>
      </c>
      <c r="I233">
        <v>8.3800000000000008</v>
      </c>
      <c r="K233">
        <f t="shared" si="3"/>
        <v>-8.6999999999999993</v>
      </c>
    </row>
    <row r="234" spans="1:11" x14ac:dyDescent="0.3">
      <c r="A234">
        <v>231</v>
      </c>
      <c r="B234" s="2">
        <v>44446</v>
      </c>
      <c r="C234" s="1">
        <v>0.4993055555555555</v>
      </c>
      <c r="D234">
        <v>8.6999999999999993</v>
      </c>
      <c r="E234">
        <v>22.05</v>
      </c>
      <c r="F234">
        <v>0.53259999999999996</v>
      </c>
      <c r="G234">
        <v>2.66</v>
      </c>
      <c r="H234">
        <v>70.3</v>
      </c>
      <c r="I234">
        <v>8.36</v>
      </c>
      <c r="K234">
        <f t="shared" si="3"/>
        <v>-8.6999999999999993</v>
      </c>
    </row>
    <row r="235" spans="1:11" x14ac:dyDescent="0.3">
      <c r="A235">
        <v>232</v>
      </c>
      <c r="B235" s="2">
        <v>44446</v>
      </c>
      <c r="C235" s="1">
        <v>0.49931712962962965</v>
      </c>
      <c r="D235">
        <v>8.6999999999999993</v>
      </c>
      <c r="E235">
        <v>22.03</v>
      </c>
      <c r="F235">
        <v>0.53369999999999995</v>
      </c>
      <c r="G235">
        <v>2.38</v>
      </c>
      <c r="H235">
        <v>68.7</v>
      </c>
      <c r="I235">
        <v>8.35</v>
      </c>
      <c r="K235">
        <f t="shared" si="3"/>
        <v>-8.6999999999999993</v>
      </c>
    </row>
    <row r="236" spans="1:11" x14ac:dyDescent="0.3">
      <c r="A236">
        <v>233</v>
      </c>
      <c r="B236" s="2">
        <v>44446</v>
      </c>
      <c r="C236" s="1">
        <v>0.49931712962962965</v>
      </c>
      <c r="D236">
        <v>8.6999999999999993</v>
      </c>
      <c r="E236">
        <v>21.94</v>
      </c>
      <c r="F236">
        <v>0.53059999999999996</v>
      </c>
      <c r="G236">
        <v>2.33</v>
      </c>
      <c r="H236">
        <v>67.2</v>
      </c>
      <c r="I236">
        <v>8.33</v>
      </c>
      <c r="K236">
        <f t="shared" si="3"/>
        <v>-8.6999999999999993</v>
      </c>
    </row>
    <row r="237" spans="1:11" x14ac:dyDescent="0.3">
      <c r="A237">
        <v>234</v>
      </c>
      <c r="B237" s="2">
        <v>44446</v>
      </c>
      <c r="C237" s="1">
        <v>0.49932870370370369</v>
      </c>
      <c r="D237">
        <v>8.8000000000000007</v>
      </c>
      <c r="E237">
        <v>21.74</v>
      </c>
      <c r="F237">
        <v>0.52749999999999997</v>
      </c>
      <c r="G237">
        <v>2.39</v>
      </c>
      <c r="H237">
        <v>65.8</v>
      </c>
      <c r="I237">
        <v>8.31</v>
      </c>
      <c r="K237">
        <f t="shared" si="3"/>
        <v>-8.8000000000000007</v>
      </c>
    </row>
    <row r="238" spans="1:11" x14ac:dyDescent="0.3">
      <c r="A238">
        <v>235</v>
      </c>
      <c r="B238" s="2">
        <v>44446</v>
      </c>
      <c r="C238" s="1">
        <v>0.49932870370370369</v>
      </c>
      <c r="D238">
        <v>8.8000000000000007</v>
      </c>
      <c r="E238">
        <v>21.57</v>
      </c>
      <c r="F238">
        <v>0.52439999999999998</v>
      </c>
      <c r="G238">
        <v>2.4</v>
      </c>
      <c r="H238">
        <v>64</v>
      </c>
      <c r="I238">
        <v>8.2899999999999991</v>
      </c>
      <c r="K238">
        <f t="shared" si="3"/>
        <v>-8.8000000000000007</v>
      </c>
    </row>
    <row r="239" spans="1:11" x14ac:dyDescent="0.3">
      <c r="A239">
        <v>236</v>
      </c>
      <c r="B239" s="2">
        <v>44446</v>
      </c>
      <c r="C239" s="1">
        <v>0.49932870370370369</v>
      </c>
      <c r="D239">
        <v>8.9</v>
      </c>
      <c r="E239">
        <v>21.49</v>
      </c>
      <c r="F239">
        <v>0.52229999999999999</v>
      </c>
      <c r="G239">
        <v>2.38</v>
      </c>
      <c r="H239">
        <v>61.5</v>
      </c>
      <c r="I239">
        <v>8.27</v>
      </c>
      <c r="K239">
        <f t="shared" si="3"/>
        <v>-8.9</v>
      </c>
    </row>
    <row r="240" spans="1:11" x14ac:dyDescent="0.3">
      <c r="A240">
        <v>237</v>
      </c>
      <c r="B240" s="2">
        <v>44446</v>
      </c>
      <c r="C240" s="1">
        <v>0.49934027777777779</v>
      </c>
      <c r="D240">
        <v>8.9</v>
      </c>
      <c r="E240">
        <v>21.44</v>
      </c>
      <c r="F240">
        <v>0.52229999999999999</v>
      </c>
      <c r="G240">
        <v>2.4500000000000002</v>
      </c>
      <c r="H240">
        <v>58.2</v>
      </c>
      <c r="I240">
        <v>8.26</v>
      </c>
      <c r="K240">
        <f t="shared" si="3"/>
        <v>-8.9</v>
      </c>
    </row>
    <row r="241" spans="1:11" x14ac:dyDescent="0.3">
      <c r="A241">
        <v>238</v>
      </c>
      <c r="B241" s="2">
        <v>44446</v>
      </c>
      <c r="C241" s="1">
        <v>0.49934027777777779</v>
      </c>
      <c r="D241">
        <v>9</v>
      </c>
      <c r="E241">
        <v>21.38</v>
      </c>
      <c r="F241">
        <v>0.52129999999999999</v>
      </c>
      <c r="G241">
        <v>2.4900000000000002</v>
      </c>
      <c r="H241">
        <v>54.4</v>
      </c>
      <c r="I241">
        <v>8.25</v>
      </c>
      <c r="K241">
        <f t="shared" si="3"/>
        <v>-9</v>
      </c>
    </row>
    <row r="242" spans="1:11" x14ac:dyDescent="0.3">
      <c r="A242">
        <v>239</v>
      </c>
      <c r="B242" s="2">
        <v>44446</v>
      </c>
      <c r="C242" s="1">
        <v>0.49934027777777779</v>
      </c>
      <c r="D242">
        <v>9</v>
      </c>
      <c r="E242">
        <v>21.33</v>
      </c>
      <c r="F242">
        <v>0.52129999999999999</v>
      </c>
      <c r="G242">
        <v>2.5</v>
      </c>
      <c r="H242">
        <v>50</v>
      </c>
      <c r="I242">
        <v>8.24</v>
      </c>
      <c r="K242">
        <f t="shared" si="3"/>
        <v>-9</v>
      </c>
    </row>
    <row r="243" spans="1:11" x14ac:dyDescent="0.3">
      <c r="A243">
        <v>240</v>
      </c>
      <c r="B243" s="2">
        <v>44446</v>
      </c>
      <c r="C243" s="1">
        <v>0.49935185185185182</v>
      </c>
      <c r="D243">
        <v>9</v>
      </c>
      <c r="E243">
        <v>21.29</v>
      </c>
      <c r="F243">
        <v>0.52129999999999999</v>
      </c>
      <c r="G243">
        <v>2.5</v>
      </c>
      <c r="H243">
        <v>45.3</v>
      </c>
      <c r="I243">
        <v>8.23</v>
      </c>
      <c r="K243">
        <f t="shared" si="3"/>
        <v>-9</v>
      </c>
    </row>
    <row r="244" spans="1:11" x14ac:dyDescent="0.3">
      <c r="A244">
        <v>241</v>
      </c>
      <c r="B244" s="2">
        <v>44446</v>
      </c>
      <c r="C244" s="1">
        <v>0.49935185185185182</v>
      </c>
      <c r="D244">
        <v>9</v>
      </c>
      <c r="E244">
        <v>21.27</v>
      </c>
      <c r="F244">
        <v>0.52129999999999999</v>
      </c>
      <c r="G244">
        <v>2.52</v>
      </c>
      <c r="H244">
        <v>40.6</v>
      </c>
      <c r="I244">
        <v>8.2100000000000009</v>
      </c>
      <c r="K244">
        <f t="shared" si="3"/>
        <v>-9</v>
      </c>
    </row>
    <row r="245" spans="1:11" x14ac:dyDescent="0.3">
      <c r="A245">
        <v>242</v>
      </c>
      <c r="B245" s="2">
        <v>44446</v>
      </c>
      <c r="C245" s="1">
        <v>0.49935185185185182</v>
      </c>
      <c r="D245">
        <v>9</v>
      </c>
      <c r="E245">
        <v>21.27</v>
      </c>
      <c r="F245">
        <v>0.52129999999999999</v>
      </c>
      <c r="G245">
        <v>2.52</v>
      </c>
      <c r="H245">
        <v>36.1</v>
      </c>
      <c r="I245">
        <v>8.2100000000000009</v>
      </c>
      <c r="K245">
        <f t="shared" si="3"/>
        <v>-9</v>
      </c>
    </row>
    <row r="246" spans="1:11" x14ac:dyDescent="0.3">
      <c r="A246">
        <v>243</v>
      </c>
      <c r="B246" s="2">
        <v>44446</v>
      </c>
      <c r="C246" s="1">
        <v>0.49936342592592592</v>
      </c>
      <c r="D246">
        <v>9</v>
      </c>
      <c r="E246">
        <v>21.26</v>
      </c>
      <c r="F246">
        <v>0.5202</v>
      </c>
      <c r="G246">
        <v>2.36</v>
      </c>
      <c r="H246">
        <v>32</v>
      </c>
      <c r="I246">
        <v>8.1999999999999993</v>
      </c>
      <c r="K246">
        <f t="shared" si="3"/>
        <v>-9</v>
      </c>
    </row>
    <row r="247" spans="1:11" x14ac:dyDescent="0.3">
      <c r="A247">
        <v>244</v>
      </c>
      <c r="B247" s="2">
        <v>44446</v>
      </c>
      <c r="C247" s="1">
        <v>0.49936342592592592</v>
      </c>
      <c r="D247">
        <v>9.1</v>
      </c>
      <c r="E247">
        <v>21.22</v>
      </c>
      <c r="F247">
        <v>0.51919999999999999</v>
      </c>
      <c r="G247">
        <v>2.6</v>
      </c>
      <c r="H247">
        <v>28.2</v>
      </c>
      <c r="I247">
        <v>8.19</v>
      </c>
      <c r="K247">
        <f t="shared" si="3"/>
        <v>-9.1</v>
      </c>
    </row>
    <row r="248" spans="1:11" x14ac:dyDescent="0.3">
      <c r="A248">
        <v>245</v>
      </c>
      <c r="B248" s="2">
        <v>44446</v>
      </c>
      <c r="C248" s="1">
        <v>0.49936342592592592</v>
      </c>
      <c r="D248">
        <v>9.1</v>
      </c>
      <c r="E248">
        <v>21.17</v>
      </c>
      <c r="F248">
        <v>0.51919999999999999</v>
      </c>
      <c r="G248">
        <v>2.36</v>
      </c>
      <c r="H248">
        <v>24.9</v>
      </c>
      <c r="I248">
        <v>8.18</v>
      </c>
      <c r="K248">
        <f t="shared" si="3"/>
        <v>-9.1</v>
      </c>
    </row>
    <row r="249" spans="1:11" x14ac:dyDescent="0.3">
      <c r="A249">
        <v>246</v>
      </c>
      <c r="B249" s="2">
        <v>44446</v>
      </c>
      <c r="C249" s="1">
        <v>0.49937499999999996</v>
      </c>
      <c r="D249">
        <v>9.1</v>
      </c>
      <c r="E249">
        <v>21.09</v>
      </c>
      <c r="F249">
        <v>0.51819999999999999</v>
      </c>
      <c r="G249">
        <v>2.27</v>
      </c>
      <c r="H249">
        <v>22.1</v>
      </c>
      <c r="I249">
        <v>8.17</v>
      </c>
      <c r="K249">
        <f t="shared" si="3"/>
        <v>-9.1</v>
      </c>
    </row>
    <row r="250" spans="1:11" x14ac:dyDescent="0.3">
      <c r="A250">
        <v>247</v>
      </c>
      <c r="B250" s="2">
        <v>44446</v>
      </c>
      <c r="C250" s="1">
        <v>0.49937499999999996</v>
      </c>
      <c r="D250">
        <v>9.1999999999999993</v>
      </c>
      <c r="E250">
        <v>21.04</v>
      </c>
      <c r="F250">
        <v>0.5171</v>
      </c>
      <c r="G250">
        <v>2.3199999999999998</v>
      </c>
      <c r="H250">
        <v>19.600000000000001</v>
      </c>
      <c r="I250">
        <v>8.16</v>
      </c>
      <c r="K250">
        <f t="shared" si="3"/>
        <v>-9.1999999999999993</v>
      </c>
    </row>
    <row r="251" spans="1:11" x14ac:dyDescent="0.3">
      <c r="A251">
        <v>248</v>
      </c>
      <c r="B251" s="2">
        <v>44446</v>
      </c>
      <c r="C251" s="1">
        <v>0.49937499999999996</v>
      </c>
      <c r="D251">
        <v>9.1999999999999993</v>
      </c>
      <c r="E251">
        <v>21.02</v>
      </c>
      <c r="F251">
        <v>0.5171</v>
      </c>
      <c r="G251">
        <v>2.2799999999999998</v>
      </c>
      <c r="H251">
        <v>17.5</v>
      </c>
      <c r="I251">
        <v>8.15</v>
      </c>
      <c r="K251">
        <f t="shared" si="3"/>
        <v>-9.1999999999999993</v>
      </c>
    </row>
    <row r="252" spans="1:11" x14ac:dyDescent="0.3">
      <c r="A252">
        <v>249</v>
      </c>
      <c r="B252" s="2">
        <v>44446</v>
      </c>
      <c r="C252" s="1">
        <v>0.49938657407407411</v>
      </c>
      <c r="D252">
        <v>9.1999999999999993</v>
      </c>
      <c r="E252">
        <v>20.99</v>
      </c>
      <c r="F252">
        <v>0.5171</v>
      </c>
      <c r="G252">
        <v>2.2200000000000002</v>
      </c>
      <c r="H252">
        <v>15.8</v>
      </c>
      <c r="I252">
        <v>8.14</v>
      </c>
      <c r="K252">
        <f t="shared" si="3"/>
        <v>-9.1999999999999993</v>
      </c>
    </row>
    <row r="253" spans="1:11" x14ac:dyDescent="0.3">
      <c r="A253">
        <v>250</v>
      </c>
      <c r="B253" s="2">
        <v>44446</v>
      </c>
      <c r="C253" s="1">
        <v>0.49938657407407411</v>
      </c>
      <c r="D253">
        <v>9.3000000000000007</v>
      </c>
      <c r="E253">
        <v>20.97</v>
      </c>
      <c r="F253">
        <v>0.5161</v>
      </c>
      <c r="G253">
        <v>2.21</v>
      </c>
      <c r="H253">
        <v>14.4</v>
      </c>
      <c r="I253">
        <v>8.14</v>
      </c>
      <c r="K253">
        <f t="shared" si="3"/>
        <v>-9.3000000000000007</v>
      </c>
    </row>
    <row r="254" spans="1:11" x14ac:dyDescent="0.3">
      <c r="A254">
        <v>251</v>
      </c>
      <c r="B254" s="2">
        <v>44446</v>
      </c>
      <c r="C254" s="1">
        <v>0.49938657407407411</v>
      </c>
      <c r="D254">
        <v>9.3000000000000007</v>
      </c>
      <c r="E254">
        <v>20.9</v>
      </c>
      <c r="F254">
        <v>0.5161</v>
      </c>
      <c r="G254">
        <v>2.14</v>
      </c>
      <c r="H254">
        <v>13.2</v>
      </c>
      <c r="I254">
        <v>8.1300000000000008</v>
      </c>
      <c r="K254">
        <f t="shared" si="3"/>
        <v>-9.3000000000000007</v>
      </c>
    </row>
    <row r="255" spans="1:11" x14ac:dyDescent="0.3">
      <c r="A255">
        <v>252</v>
      </c>
      <c r="B255" s="2">
        <v>44446</v>
      </c>
      <c r="C255" s="1">
        <v>0.49939814814814815</v>
      </c>
      <c r="D255">
        <v>9.4</v>
      </c>
      <c r="E255">
        <v>20.78</v>
      </c>
      <c r="F255">
        <v>0.51300000000000001</v>
      </c>
      <c r="G255">
        <v>2.14</v>
      </c>
      <c r="H255">
        <v>12.2</v>
      </c>
      <c r="I255">
        <v>8.1300000000000008</v>
      </c>
      <c r="K255">
        <f t="shared" si="3"/>
        <v>-9.4</v>
      </c>
    </row>
    <row r="256" spans="1:11" x14ac:dyDescent="0.3">
      <c r="A256">
        <v>253</v>
      </c>
      <c r="B256" s="2">
        <v>44446</v>
      </c>
      <c r="C256" s="1">
        <v>0.49939814814814815</v>
      </c>
      <c r="D256">
        <v>9.4</v>
      </c>
      <c r="E256">
        <v>20.7</v>
      </c>
      <c r="F256">
        <v>0.51200000000000001</v>
      </c>
      <c r="G256">
        <v>2.0299999999999998</v>
      </c>
      <c r="H256">
        <v>11.5</v>
      </c>
      <c r="I256">
        <v>8.1199999999999992</v>
      </c>
      <c r="K256">
        <f t="shared" si="3"/>
        <v>-9.4</v>
      </c>
    </row>
    <row r="257" spans="1:11" x14ac:dyDescent="0.3">
      <c r="A257">
        <v>254</v>
      </c>
      <c r="B257" s="2">
        <v>44446</v>
      </c>
      <c r="C257" s="1">
        <v>0.49939814814814815</v>
      </c>
      <c r="D257">
        <v>9.5</v>
      </c>
      <c r="E257">
        <v>20.64</v>
      </c>
      <c r="F257">
        <v>0.51090000000000002</v>
      </c>
      <c r="G257">
        <v>2.14</v>
      </c>
      <c r="H257">
        <v>10.9</v>
      </c>
      <c r="I257">
        <v>8.11</v>
      </c>
      <c r="K257">
        <f t="shared" si="3"/>
        <v>-9.5</v>
      </c>
    </row>
    <row r="258" spans="1:11" x14ac:dyDescent="0.3">
      <c r="A258">
        <v>255</v>
      </c>
      <c r="B258" s="2">
        <v>44446</v>
      </c>
      <c r="C258" s="1">
        <v>0.49940972222222224</v>
      </c>
      <c r="D258">
        <v>9.5</v>
      </c>
      <c r="E258">
        <v>20.6</v>
      </c>
      <c r="F258">
        <v>0.51090000000000002</v>
      </c>
      <c r="G258">
        <v>2.21</v>
      </c>
      <c r="H258">
        <v>10.4</v>
      </c>
      <c r="I258">
        <v>8.11</v>
      </c>
      <c r="K258">
        <f t="shared" si="3"/>
        <v>-9.5</v>
      </c>
    </row>
    <row r="259" spans="1:11" x14ac:dyDescent="0.3">
      <c r="A259">
        <v>256</v>
      </c>
      <c r="B259" s="2">
        <v>44446</v>
      </c>
      <c r="C259" s="1">
        <v>0.49940972222222224</v>
      </c>
      <c r="D259">
        <v>9.5</v>
      </c>
      <c r="E259">
        <v>20.59</v>
      </c>
      <c r="F259">
        <v>0.51200000000000001</v>
      </c>
      <c r="G259">
        <v>2.13</v>
      </c>
      <c r="H259">
        <v>10</v>
      </c>
      <c r="I259">
        <v>8.1</v>
      </c>
      <c r="K259">
        <f t="shared" si="3"/>
        <v>-9.5</v>
      </c>
    </row>
    <row r="260" spans="1:11" x14ac:dyDescent="0.3">
      <c r="A260">
        <v>257</v>
      </c>
      <c r="B260" s="2">
        <v>44446</v>
      </c>
      <c r="C260" s="1">
        <v>0.49942129629629628</v>
      </c>
      <c r="D260">
        <v>9.6</v>
      </c>
      <c r="E260">
        <v>20.56</v>
      </c>
      <c r="F260">
        <v>0.51090000000000002</v>
      </c>
      <c r="G260">
        <v>2.1</v>
      </c>
      <c r="H260">
        <v>9.6999999999999993</v>
      </c>
      <c r="I260">
        <v>8.1</v>
      </c>
      <c r="K260">
        <f t="shared" si="3"/>
        <v>-9.6</v>
      </c>
    </row>
    <row r="261" spans="1:11" x14ac:dyDescent="0.3">
      <c r="A261">
        <v>258</v>
      </c>
      <c r="B261" s="2">
        <v>44446</v>
      </c>
      <c r="C261" s="1">
        <v>0.49942129629629628</v>
      </c>
      <c r="D261">
        <v>9.6</v>
      </c>
      <c r="E261">
        <v>20.55</v>
      </c>
      <c r="F261">
        <v>0.51090000000000002</v>
      </c>
      <c r="G261">
        <v>2.06</v>
      </c>
      <c r="H261">
        <v>9.4</v>
      </c>
      <c r="I261">
        <v>8.09</v>
      </c>
      <c r="K261">
        <f t="shared" ref="K261:K324" si="4">D261*(-1)</f>
        <v>-9.6</v>
      </c>
    </row>
    <row r="262" spans="1:11" x14ac:dyDescent="0.3">
      <c r="A262">
        <v>259</v>
      </c>
      <c r="B262" s="2">
        <v>44446</v>
      </c>
      <c r="C262" s="1">
        <v>0.49942129629629628</v>
      </c>
      <c r="D262">
        <v>9.6</v>
      </c>
      <c r="E262">
        <v>20.57</v>
      </c>
      <c r="F262">
        <v>0.51090000000000002</v>
      </c>
      <c r="G262">
        <v>2.2400000000000002</v>
      </c>
      <c r="H262">
        <v>9</v>
      </c>
      <c r="I262">
        <v>8.09</v>
      </c>
      <c r="K262">
        <f t="shared" si="4"/>
        <v>-9.6</v>
      </c>
    </row>
    <row r="263" spans="1:11" x14ac:dyDescent="0.3">
      <c r="A263">
        <v>260</v>
      </c>
      <c r="B263" s="2">
        <v>44446</v>
      </c>
      <c r="C263" s="1">
        <v>0.49943287037037037</v>
      </c>
      <c r="D263">
        <v>9.6</v>
      </c>
      <c r="E263">
        <v>20.56</v>
      </c>
      <c r="F263">
        <v>0.51090000000000002</v>
      </c>
      <c r="G263">
        <v>2.16</v>
      </c>
      <c r="H263">
        <v>8.6999999999999993</v>
      </c>
      <c r="I263">
        <v>8.08</v>
      </c>
      <c r="K263">
        <f t="shared" si="4"/>
        <v>-9.6</v>
      </c>
    </row>
    <row r="264" spans="1:11" x14ac:dyDescent="0.3">
      <c r="A264">
        <v>261</v>
      </c>
      <c r="B264" s="2">
        <v>44446</v>
      </c>
      <c r="C264" s="1">
        <v>0.49943287037037037</v>
      </c>
      <c r="D264">
        <v>9.6</v>
      </c>
      <c r="E264">
        <v>20.54</v>
      </c>
      <c r="F264">
        <v>0.50990000000000002</v>
      </c>
      <c r="G264">
        <v>2.0099999999999998</v>
      </c>
      <c r="H264">
        <v>8.4</v>
      </c>
      <c r="I264">
        <v>8.08</v>
      </c>
      <c r="K264">
        <f t="shared" si="4"/>
        <v>-9.6</v>
      </c>
    </row>
    <row r="265" spans="1:11" x14ac:dyDescent="0.3">
      <c r="A265">
        <v>262</v>
      </c>
      <c r="B265" s="2">
        <v>44446</v>
      </c>
      <c r="C265" s="1">
        <v>0.49943287037037037</v>
      </c>
      <c r="D265">
        <v>9.6</v>
      </c>
      <c r="E265">
        <v>20.46</v>
      </c>
      <c r="F265">
        <v>0.50680000000000003</v>
      </c>
      <c r="G265">
        <v>1.89</v>
      </c>
      <c r="H265">
        <v>8.1</v>
      </c>
      <c r="I265">
        <v>8.07</v>
      </c>
      <c r="K265">
        <f t="shared" si="4"/>
        <v>-9.6</v>
      </c>
    </row>
    <row r="266" spans="1:11" x14ac:dyDescent="0.3">
      <c r="A266">
        <v>263</v>
      </c>
      <c r="B266" s="2">
        <v>44446</v>
      </c>
      <c r="C266" s="1">
        <v>0.49944444444444441</v>
      </c>
      <c r="D266">
        <v>9.6999999999999993</v>
      </c>
      <c r="E266">
        <v>20.309999999999999</v>
      </c>
      <c r="F266">
        <v>0.50580000000000003</v>
      </c>
      <c r="G266">
        <v>1.87</v>
      </c>
      <c r="H266">
        <v>7.7</v>
      </c>
      <c r="I266">
        <v>8.07</v>
      </c>
      <c r="K266">
        <f t="shared" si="4"/>
        <v>-9.6999999999999993</v>
      </c>
    </row>
    <row r="267" spans="1:11" x14ac:dyDescent="0.3">
      <c r="A267">
        <v>264</v>
      </c>
      <c r="B267" s="2">
        <v>44446</v>
      </c>
      <c r="C267" s="1">
        <v>0.49944444444444441</v>
      </c>
      <c r="D267">
        <v>9.6999999999999993</v>
      </c>
      <c r="E267">
        <v>20.23</v>
      </c>
      <c r="F267">
        <v>0.50370000000000004</v>
      </c>
      <c r="G267">
        <v>1.78</v>
      </c>
      <c r="H267">
        <v>7.3</v>
      </c>
      <c r="I267">
        <v>8.06</v>
      </c>
      <c r="K267">
        <f t="shared" si="4"/>
        <v>-9.6999999999999993</v>
      </c>
    </row>
    <row r="268" spans="1:11" x14ac:dyDescent="0.3">
      <c r="A268">
        <v>265</v>
      </c>
      <c r="B268" s="2">
        <v>44446</v>
      </c>
      <c r="C268" s="1">
        <v>0.49944444444444441</v>
      </c>
      <c r="D268">
        <v>9.8000000000000007</v>
      </c>
      <c r="E268">
        <v>20.12</v>
      </c>
      <c r="F268">
        <v>0.50160000000000005</v>
      </c>
      <c r="G268">
        <v>1.86</v>
      </c>
      <c r="H268">
        <v>6.9</v>
      </c>
      <c r="I268">
        <v>8.06</v>
      </c>
      <c r="K268">
        <f t="shared" si="4"/>
        <v>-9.8000000000000007</v>
      </c>
    </row>
    <row r="269" spans="1:11" x14ac:dyDescent="0.3">
      <c r="A269">
        <v>266</v>
      </c>
      <c r="B269" s="2">
        <v>44446</v>
      </c>
      <c r="C269" s="1">
        <v>0.49945601851851856</v>
      </c>
      <c r="D269">
        <v>9.8000000000000007</v>
      </c>
      <c r="E269">
        <v>20.05</v>
      </c>
      <c r="F269">
        <v>0.50160000000000005</v>
      </c>
      <c r="G269">
        <v>1.77</v>
      </c>
      <c r="H269">
        <v>6.4</v>
      </c>
      <c r="I269">
        <v>8.0500000000000007</v>
      </c>
      <c r="K269">
        <f t="shared" si="4"/>
        <v>-9.8000000000000007</v>
      </c>
    </row>
    <row r="270" spans="1:11" x14ac:dyDescent="0.3">
      <c r="A270">
        <v>267</v>
      </c>
      <c r="B270" s="2">
        <v>44446</v>
      </c>
      <c r="C270" s="1">
        <v>0.49945601851851856</v>
      </c>
      <c r="D270">
        <v>9.8000000000000007</v>
      </c>
      <c r="E270">
        <v>20.04</v>
      </c>
      <c r="F270">
        <v>0.50270000000000004</v>
      </c>
      <c r="G270">
        <v>1.86</v>
      </c>
      <c r="H270">
        <v>5.9</v>
      </c>
      <c r="I270">
        <v>8.0500000000000007</v>
      </c>
      <c r="K270">
        <f t="shared" si="4"/>
        <v>-9.8000000000000007</v>
      </c>
    </row>
    <row r="271" spans="1:11" x14ac:dyDescent="0.3">
      <c r="A271">
        <v>268</v>
      </c>
      <c r="B271" s="2">
        <v>44446</v>
      </c>
      <c r="C271" s="1">
        <v>0.49945601851851856</v>
      </c>
      <c r="D271">
        <v>9.8000000000000007</v>
      </c>
      <c r="E271">
        <v>20.04</v>
      </c>
      <c r="F271">
        <v>0.50160000000000005</v>
      </c>
      <c r="G271">
        <v>1.83</v>
      </c>
      <c r="H271">
        <v>5.4</v>
      </c>
      <c r="I271">
        <v>8.0399999999999991</v>
      </c>
      <c r="K271">
        <f t="shared" si="4"/>
        <v>-9.8000000000000007</v>
      </c>
    </row>
    <row r="272" spans="1:11" x14ac:dyDescent="0.3">
      <c r="A272">
        <v>269</v>
      </c>
      <c r="B272" s="2">
        <v>44446</v>
      </c>
      <c r="C272" s="1">
        <v>0.4994675925925926</v>
      </c>
      <c r="D272">
        <v>9.8000000000000007</v>
      </c>
      <c r="E272">
        <v>20.04</v>
      </c>
      <c r="F272">
        <v>0.50160000000000005</v>
      </c>
      <c r="G272">
        <v>1.86</v>
      </c>
      <c r="H272">
        <v>4.9000000000000004</v>
      </c>
      <c r="I272">
        <v>8.0399999999999991</v>
      </c>
      <c r="K272">
        <f t="shared" si="4"/>
        <v>-9.8000000000000007</v>
      </c>
    </row>
    <row r="273" spans="1:11" x14ac:dyDescent="0.3">
      <c r="A273">
        <v>270</v>
      </c>
      <c r="B273" s="2">
        <v>44446</v>
      </c>
      <c r="C273" s="1">
        <v>0.4994675925925926</v>
      </c>
      <c r="D273">
        <v>9.9</v>
      </c>
      <c r="E273">
        <v>20.03</v>
      </c>
      <c r="F273">
        <v>0.50160000000000005</v>
      </c>
      <c r="G273">
        <v>1.85</v>
      </c>
      <c r="H273">
        <v>4.4000000000000004</v>
      </c>
      <c r="I273">
        <v>8.0399999999999991</v>
      </c>
      <c r="K273">
        <f t="shared" si="4"/>
        <v>-9.9</v>
      </c>
    </row>
    <row r="274" spans="1:11" x14ac:dyDescent="0.3">
      <c r="A274">
        <v>271</v>
      </c>
      <c r="B274" s="2">
        <v>44446</v>
      </c>
      <c r="C274" s="1">
        <v>0.4994675925925926</v>
      </c>
      <c r="D274">
        <v>9.9</v>
      </c>
      <c r="E274">
        <v>20</v>
      </c>
      <c r="F274">
        <v>0.50060000000000004</v>
      </c>
      <c r="G274">
        <v>1.85</v>
      </c>
      <c r="H274">
        <v>4</v>
      </c>
      <c r="I274">
        <v>8.0299999999999994</v>
      </c>
      <c r="K274">
        <f t="shared" si="4"/>
        <v>-9.9</v>
      </c>
    </row>
    <row r="275" spans="1:11" x14ac:dyDescent="0.3">
      <c r="A275">
        <v>272</v>
      </c>
      <c r="B275" s="2">
        <v>44446</v>
      </c>
      <c r="C275" s="1">
        <v>0.4994791666666667</v>
      </c>
      <c r="D275">
        <v>9.9</v>
      </c>
      <c r="E275">
        <v>19.95</v>
      </c>
      <c r="F275">
        <v>0.50060000000000004</v>
      </c>
      <c r="G275">
        <v>1.84</v>
      </c>
      <c r="H275">
        <v>3.6</v>
      </c>
      <c r="I275">
        <v>8.0299999999999994</v>
      </c>
      <c r="K275">
        <f t="shared" si="4"/>
        <v>-9.9</v>
      </c>
    </row>
    <row r="276" spans="1:11" x14ac:dyDescent="0.3">
      <c r="A276">
        <v>273</v>
      </c>
      <c r="B276" s="2">
        <v>44446</v>
      </c>
      <c r="C276" s="1">
        <v>0.4994791666666667</v>
      </c>
      <c r="D276">
        <v>10</v>
      </c>
      <c r="E276">
        <v>19.920000000000002</v>
      </c>
      <c r="F276">
        <v>0.49959999999999999</v>
      </c>
      <c r="G276">
        <v>1.82</v>
      </c>
      <c r="H276">
        <v>3.3</v>
      </c>
      <c r="I276">
        <v>8.02</v>
      </c>
      <c r="K276">
        <f t="shared" si="4"/>
        <v>-10</v>
      </c>
    </row>
    <row r="277" spans="1:11" x14ac:dyDescent="0.3">
      <c r="A277">
        <v>274</v>
      </c>
      <c r="B277" s="2">
        <v>44446</v>
      </c>
      <c r="C277" s="1">
        <v>0.4994791666666667</v>
      </c>
      <c r="D277">
        <v>10</v>
      </c>
      <c r="E277">
        <v>19.91</v>
      </c>
      <c r="F277">
        <v>0.49959999999999999</v>
      </c>
      <c r="G277">
        <v>2.02</v>
      </c>
      <c r="H277">
        <v>3</v>
      </c>
      <c r="I277">
        <v>8.02</v>
      </c>
      <c r="K277">
        <f t="shared" si="4"/>
        <v>-10</v>
      </c>
    </row>
    <row r="278" spans="1:11" x14ac:dyDescent="0.3">
      <c r="A278">
        <v>275</v>
      </c>
      <c r="B278" s="2">
        <v>44446</v>
      </c>
      <c r="C278" s="1">
        <v>0.49949074074074074</v>
      </c>
      <c r="D278">
        <v>10.1</v>
      </c>
      <c r="E278">
        <v>19.89</v>
      </c>
      <c r="F278">
        <v>0.49959999999999999</v>
      </c>
      <c r="G278">
        <v>2.2400000000000002</v>
      </c>
      <c r="H278">
        <v>2.7</v>
      </c>
      <c r="I278">
        <v>8.02</v>
      </c>
      <c r="K278">
        <f t="shared" si="4"/>
        <v>-10.1</v>
      </c>
    </row>
    <row r="279" spans="1:11" x14ac:dyDescent="0.3">
      <c r="A279">
        <v>276</v>
      </c>
      <c r="B279" s="2">
        <v>44446</v>
      </c>
      <c r="C279" s="1">
        <v>0.49949074074074074</v>
      </c>
      <c r="D279">
        <v>10.1</v>
      </c>
      <c r="E279">
        <v>19.88</v>
      </c>
      <c r="F279">
        <v>0.50060000000000004</v>
      </c>
      <c r="G279">
        <v>1.93</v>
      </c>
      <c r="H279">
        <v>2.5</v>
      </c>
      <c r="I279">
        <v>8.01</v>
      </c>
      <c r="K279">
        <f t="shared" si="4"/>
        <v>-10.1</v>
      </c>
    </row>
    <row r="280" spans="1:11" x14ac:dyDescent="0.3">
      <c r="A280">
        <v>277</v>
      </c>
      <c r="B280" s="2">
        <v>44446</v>
      </c>
      <c r="C280" s="1">
        <v>0.49950231481481483</v>
      </c>
      <c r="D280">
        <v>10.199999999999999</v>
      </c>
      <c r="E280">
        <v>19.87</v>
      </c>
      <c r="F280">
        <v>0.50060000000000004</v>
      </c>
      <c r="G280">
        <v>1.99</v>
      </c>
      <c r="H280">
        <v>2.4</v>
      </c>
      <c r="I280">
        <v>8.01</v>
      </c>
      <c r="K280">
        <f t="shared" si="4"/>
        <v>-10.199999999999999</v>
      </c>
    </row>
    <row r="281" spans="1:11" x14ac:dyDescent="0.3">
      <c r="A281">
        <v>278</v>
      </c>
      <c r="B281" s="2">
        <v>44446</v>
      </c>
      <c r="C281" s="1">
        <v>0.49950231481481483</v>
      </c>
      <c r="D281">
        <v>10.199999999999999</v>
      </c>
      <c r="E281">
        <v>19.86</v>
      </c>
      <c r="F281">
        <v>0.50270000000000004</v>
      </c>
      <c r="G281">
        <v>2.14</v>
      </c>
      <c r="H281">
        <v>2.2999999999999998</v>
      </c>
      <c r="I281">
        <v>8.01</v>
      </c>
      <c r="K281">
        <f t="shared" si="4"/>
        <v>-10.199999999999999</v>
      </c>
    </row>
    <row r="282" spans="1:11" x14ac:dyDescent="0.3">
      <c r="A282">
        <v>279</v>
      </c>
      <c r="B282" s="2">
        <v>44446</v>
      </c>
      <c r="C282" s="1">
        <v>0.49950231481481483</v>
      </c>
      <c r="D282">
        <v>10.3</v>
      </c>
      <c r="E282">
        <v>19.84</v>
      </c>
      <c r="F282">
        <v>0.50680000000000003</v>
      </c>
      <c r="G282">
        <v>2.06</v>
      </c>
      <c r="H282">
        <v>2.2000000000000002</v>
      </c>
      <c r="I282">
        <v>8</v>
      </c>
      <c r="K282">
        <f t="shared" si="4"/>
        <v>-10.3</v>
      </c>
    </row>
    <row r="283" spans="1:11" x14ac:dyDescent="0.3">
      <c r="A283">
        <v>280</v>
      </c>
      <c r="B283" s="2">
        <v>44446</v>
      </c>
      <c r="C283" s="1">
        <v>0.49951388888888887</v>
      </c>
      <c r="D283">
        <v>10.3</v>
      </c>
      <c r="E283">
        <v>19.829999999999998</v>
      </c>
      <c r="F283">
        <v>0.50890000000000002</v>
      </c>
      <c r="G283">
        <v>2.13</v>
      </c>
      <c r="H283">
        <v>2.2000000000000002</v>
      </c>
      <c r="I283">
        <v>8</v>
      </c>
      <c r="K283">
        <f t="shared" si="4"/>
        <v>-10.3</v>
      </c>
    </row>
    <row r="284" spans="1:11" x14ac:dyDescent="0.3">
      <c r="A284">
        <v>281</v>
      </c>
      <c r="B284" s="2">
        <v>44446</v>
      </c>
      <c r="C284" s="1">
        <v>0.49951388888888887</v>
      </c>
      <c r="D284">
        <v>10.3</v>
      </c>
      <c r="E284">
        <v>19.809999999999999</v>
      </c>
      <c r="F284">
        <v>0.50990000000000002</v>
      </c>
      <c r="G284">
        <v>2.0099999999999998</v>
      </c>
      <c r="H284">
        <v>2.2999999999999998</v>
      </c>
      <c r="I284">
        <v>8</v>
      </c>
      <c r="K284">
        <f t="shared" si="4"/>
        <v>-10.3</v>
      </c>
    </row>
    <row r="285" spans="1:11" x14ac:dyDescent="0.3">
      <c r="A285">
        <v>282</v>
      </c>
      <c r="B285" s="2">
        <v>44446</v>
      </c>
      <c r="C285" s="1">
        <v>0.49951388888888887</v>
      </c>
      <c r="D285">
        <v>10.4</v>
      </c>
      <c r="E285">
        <v>19.79</v>
      </c>
      <c r="F285">
        <v>0.50890000000000002</v>
      </c>
      <c r="G285">
        <v>2.08</v>
      </c>
      <c r="H285">
        <v>2.5</v>
      </c>
      <c r="I285">
        <v>7.99</v>
      </c>
      <c r="K285">
        <f t="shared" si="4"/>
        <v>-10.4</v>
      </c>
    </row>
    <row r="286" spans="1:11" x14ac:dyDescent="0.3">
      <c r="A286">
        <v>283</v>
      </c>
      <c r="B286" s="2">
        <v>44446</v>
      </c>
      <c r="C286" s="1">
        <v>0.49952546296296302</v>
      </c>
      <c r="D286">
        <v>10.4</v>
      </c>
      <c r="E286">
        <v>19.77</v>
      </c>
      <c r="F286">
        <v>0.50780000000000003</v>
      </c>
      <c r="G286">
        <v>2.1800000000000002</v>
      </c>
      <c r="H286">
        <v>2.8</v>
      </c>
      <c r="I286">
        <v>7.99</v>
      </c>
      <c r="K286">
        <f t="shared" si="4"/>
        <v>-10.4</v>
      </c>
    </row>
    <row r="287" spans="1:11" x14ac:dyDescent="0.3">
      <c r="A287">
        <v>284</v>
      </c>
      <c r="B287" s="2">
        <v>44446</v>
      </c>
      <c r="C287" s="1">
        <v>0.49952546296296302</v>
      </c>
      <c r="D287">
        <v>10.5</v>
      </c>
      <c r="E287">
        <v>19.739999999999998</v>
      </c>
      <c r="F287">
        <v>0.50680000000000003</v>
      </c>
      <c r="G287">
        <v>2.16</v>
      </c>
      <c r="H287">
        <v>3.1</v>
      </c>
      <c r="I287">
        <v>7.99</v>
      </c>
      <c r="K287">
        <f t="shared" si="4"/>
        <v>-10.5</v>
      </c>
    </row>
    <row r="288" spans="1:11" x14ac:dyDescent="0.3">
      <c r="A288">
        <v>285</v>
      </c>
      <c r="B288" s="2">
        <v>44446</v>
      </c>
      <c r="C288" s="1">
        <v>0.49952546296296302</v>
      </c>
      <c r="D288">
        <v>10.5</v>
      </c>
      <c r="E288">
        <v>19.71</v>
      </c>
      <c r="F288">
        <v>0.50580000000000003</v>
      </c>
      <c r="G288">
        <v>2.13</v>
      </c>
      <c r="H288">
        <v>3.6</v>
      </c>
      <c r="I288">
        <v>7.98</v>
      </c>
      <c r="K288">
        <f t="shared" si="4"/>
        <v>-10.5</v>
      </c>
    </row>
    <row r="289" spans="1:11" x14ac:dyDescent="0.3">
      <c r="A289">
        <v>286</v>
      </c>
      <c r="B289" s="2">
        <v>44446</v>
      </c>
      <c r="C289" s="1">
        <v>0.49953703703703706</v>
      </c>
      <c r="D289">
        <v>10.5</v>
      </c>
      <c r="E289">
        <v>19.670000000000002</v>
      </c>
      <c r="F289">
        <v>0.50470000000000004</v>
      </c>
      <c r="G289">
        <v>2.23</v>
      </c>
      <c r="H289">
        <v>4</v>
      </c>
      <c r="I289">
        <v>7.98</v>
      </c>
      <c r="K289">
        <f t="shared" si="4"/>
        <v>-10.5</v>
      </c>
    </row>
    <row r="290" spans="1:11" x14ac:dyDescent="0.3">
      <c r="A290">
        <v>287</v>
      </c>
      <c r="B290" s="2">
        <v>44446</v>
      </c>
      <c r="C290" s="1">
        <v>0.49953703703703706</v>
      </c>
      <c r="D290">
        <v>10.6</v>
      </c>
      <c r="E290">
        <v>19.61</v>
      </c>
      <c r="F290">
        <v>0.50470000000000004</v>
      </c>
      <c r="G290">
        <v>2.2200000000000002</v>
      </c>
      <c r="H290">
        <v>4.4000000000000004</v>
      </c>
      <c r="I290">
        <v>7.98</v>
      </c>
      <c r="K290">
        <f t="shared" si="4"/>
        <v>-10.6</v>
      </c>
    </row>
    <row r="291" spans="1:11" x14ac:dyDescent="0.3">
      <c r="A291">
        <v>288</v>
      </c>
      <c r="B291" s="2">
        <v>44446</v>
      </c>
      <c r="C291" s="1">
        <v>0.49953703703703706</v>
      </c>
      <c r="D291">
        <v>10.6</v>
      </c>
      <c r="E291">
        <v>19.52</v>
      </c>
      <c r="F291">
        <v>0.50270000000000004</v>
      </c>
      <c r="G291">
        <v>2.2599999999999998</v>
      </c>
      <c r="H291">
        <v>4.8</v>
      </c>
      <c r="I291">
        <v>7.97</v>
      </c>
      <c r="K291">
        <f t="shared" si="4"/>
        <v>-10.6</v>
      </c>
    </row>
    <row r="292" spans="1:11" x14ac:dyDescent="0.3">
      <c r="A292">
        <v>289</v>
      </c>
      <c r="B292" s="2">
        <v>44446</v>
      </c>
      <c r="C292" s="1">
        <v>0.4995486111111111</v>
      </c>
      <c r="D292">
        <v>10.7</v>
      </c>
      <c r="E292">
        <v>19.47</v>
      </c>
      <c r="F292">
        <v>0.49959999999999999</v>
      </c>
      <c r="G292">
        <v>2.16</v>
      </c>
      <c r="H292">
        <v>5.0999999999999996</v>
      </c>
      <c r="I292">
        <v>7.97</v>
      </c>
      <c r="K292">
        <f t="shared" si="4"/>
        <v>-10.7</v>
      </c>
    </row>
    <row r="293" spans="1:11" x14ac:dyDescent="0.3">
      <c r="A293">
        <v>290</v>
      </c>
      <c r="B293" s="2">
        <v>44446</v>
      </c>
      <c r="C293" s="1">
        <v>0.4995486111111111</v>
      </c>
      <c r="D293">
        <v>10.7</v>
      </c>
      <c r="E293">
        <v>19.420000000000002</v>
      </c>
      <c r="F293">
        <v>0.4975</v>
      </c>
      <c r="G293">
        <v>2.1800000000000002</v>
      </c>
      <c r="H293">
        <v>5.3</v>
      </c>
      <c r="I293">
        <v>7.97</v>
      </c>
      <c r="K293">
        <f t="shared" si="4"/>
        <v>-10.7</v>
      </c>
    </row>
    <row r="294" spans="1:11" x14ac:dyDescent="0.3">
      <c r="A294">
        <v>291</v>
      </c>
      <c r="B294" s="2">
        <v>44446</v>
      </c>
      <c r="C294" s="1">
        <v>0.4995486111111111</v>
      </c>
      <c r="D294">
        <v>10.8</v>
      </c>
      <c r="E294">
        <v>19.37</v>
      </c>
      <c r="F294">
        <v>0.4965</v>
      </c>
      <c r="G294">
        <v>2.2999999999999998</v>
      </c>
      <c r="H294">
        <v>5.3</v>
      </c>
      <c r="I294">
        <v>7.97</v>
      </c>
      <c r="K294">
        <f t="shared" si="4"/>
        <v>-10.8</v>
      </c>
    </row>
    <row r="295" spans="1:11" x14ac:dyDescent="0.3">
      <c r="A295">
        <v>292</v>
      </c>
      <c r="B295" s="2">
        <v>44446</v>
      </c>
      <c r="C295" s="1">
        <v>0.49956018518518519</v>
      </c>
      <c r="D295">
        <v>10.8</v>
      </c>
      <c r="E295">
        <v>19.309999999999999</v>
      </c>
      <c r="F295">
        <v>0.4975</v>
      </c>
      <c r="G295">
        <v>2.15</v>
      </c>
      <c r="H295">
        <v>5.0999999999999996</v>
      </c>
      <c r="I295">
        <v>7.96</v>
      </c>
      <c r="K295">
        <f t="shared" si="4"/>
        <v>-10.8</v>
      </c>
    </row>
    <row r="296" spans="1:11" x14ac:dyDescent="0.3">
      <c r="A296">
        <v>293</v>
      </c>
      <c r="B296" s="2">
        <v>44446</v>
      </c>
      <c r="C296" s="1">
        <v>0.49956018518518519</v>
      </c>
      <c r="D296">
        <v>10.8</v>
      </c>
      <c r="E296">
        <v>19.29</v>
      </c>
      <c r="F296">
        <v>0.4965</v>
      </c>
      <c r="G296">
        <v>2.12</v>
      </c>
      <c r="H296">
        <v>4.9000000000000004</v>
      </c>
      <c r="I296">
        <v>7.96</v>
      </c>
      <c r="K296">
        <f t="shared" si="4"/>
        <v>-10.8</v>
      </c>
    </row>
    <row r="297" spans="1:11" x14ac:dyDescent="0.3">
      <c r="A297">
        <v>294</v>
      </c>
      <c r="B297" s="2">
        <v>44446</v>
      </c>
      <c r="C297" s="1">
        <v>0.49956018518518519</v>
      </c>
      <c r="D297">
        <v>10.9</v>
      </c>
      <c r="E297">
        <v>19.25</v>
      </c>
      <c r="F297">
        <v>0.49440000000000001</v>
      </c>
      <c r="G297">
        <v>2.13</v>
      </c>
      <c r="H297">
        <v>4.5999999999999996</v>
      </c>
      <c r="I297">
        <v>7.96</v>
      </c>
      <c r="K297">
        <f t="shared" si="4"/>
        <v>-10.9</v>
      </c>
    </row>
    <row r="298" spans="1:11" x14ac:dyDescent="0.3">
      <c r="A298">
        <v>295</v>
      </c>
      <c r="B298" s="2">
        <v>44446</v>
      </c>
      <c r="C298" s="1">
        <v>0.49957175925925923</v>
      </c>
      <c r="D298">
        <v>10.9</v>
      </c>
      <c r="E298">
        <v>19.16</v>
      </c>
      <c r="F298">
        <v>0.4924</v>
      </c>
      <c r="G298">
        <v>2.04</v>
      </c>
      <c r="H298">
        <v>4.3</v>
      </c>
      <c r="I298">
        <v>7.95</v>
      </c>
      <c r="K298">
        <f t="shared" si="4"/>
        <v>-10.9</v>
      </c>
    </row>
    <row r="299" spans="1:11" x14ac:dyDescent="0.3">
      <c r="A299">
        <v>296</v>
      </c>
      <c r="B299" s="2">
        <v>44446</v>
      </c>
      <c r="C299" s="1">
        <v>0.49957175925925923</v>
      </c>
      <c r="D299">
        <v>11</v>
      </c>
      <c r="E299">
        <v>19.100000000000001</v>
      </c>
      <c r="F299">
        <v>0.49030000000000001</v>
      </c>
      <c r="G299">
        <v>1.96</v>
      </c>
      <c r="H299">
        <v>4.0999999999999996</v>
      </c>
      <c r="I299">
        <v>7.95</v>
      </c>
      <c r="K299">
        <f t="shared" si="4"/>
        <v>-11</v>
      </c>
    </row>
    <row r="300" spans="1:11" x14ac:dyDescent="0.3">
      <c r="A300">
        <v>297</v>
      </c>
      <c r="B300" s="2">
        <v>44446</v>
      </c>
      <c r="C300" s="1">
        <v>0.49957175925925923</v>
      </c>
      <c r="D300">
        <v>11</v>
      </c>
      <c r="E300">
        <v>19.03</v>
      </c>
      <c r="F300">
        <v>0.48820000000000002</v>
      </c>
      <c r="G300">
        <v>1.81</v>
      </c>
      <c r="H300">
        <v>3.8</v>
      </c>
      <c r="I300">
        <v>7.95</v>
      </c>
      <c r="K300">
        <f t="shared" si="4"/>
        <v>-11</v>
      </c>
    </row>
    <row r="301" spans="1:11" x14ac:dyDescent="0.3">
      <c r="A301">
        <v>298</v>
      </c>
      <c r="B301" s="2">
        <v>44446</v>
      </c>
      <c r="C301" s="1">
        <v>0.49958333333333332</v>
      </c>
      <c r="D301">
        <v>11.1</v>
      </c>
      <c r="E301">
        <v>18.989999999999998</v>
      </c>
      <c r="F301">
        <v>0.48820000000000002</v>
      </c>
      <c r="G301">
        <v>1.93</v>
      </c>
      <c r="H301">
        <v>3.5</v>
      </c>
      <c r="I301">
        <v>7.95</v>
      </c>
      <c r="K301">
        <f t="shared" si="4"/>
        <v>-11.1</v>
      </c>
    </row>
    <row r="302" spans="1:11" x14ac:dyDescent="0.3">
      <c r="A302">
        <v>299</v>
      </c>
      <c r="B302" s="2">
        <v>44446</v>
      </c>
      <c r="C302" s="1">
        <v>0.49958333333333332</v>
      </c>
      <c r="D302">
        <v>11.1</v>
      </c>
      <c r="E302">
        <v>18.940000000000001</v>
      </c>
      <c r="F302">
        <v>0.48720000000000002</v>
      </c>
      <c r="G302">
        <v>1.58</v>
      </c>
      <c r="H302">
        <v>3.2</v>
      </c>
      <c r="I302">
        <v>7.94</v>
      </c>
      <c r="K302">
        <f t="shared" si="4"/>
        <v>-11.1</v>
      </c>
    </row>
    <row r="303" spans="1:11" x14ac:dyDescent="0.3">
      <c r="A303">
        <v>300</v>
      </c>
      <c r="B303" s="2">
        <v>44446</v>
      </c>
      <c r="C303" s="1">
        <v>0.49959490740740736</v>
      </c>
      <c r="D303">
        <v>11.2</v>
      </c>
      <c r="E303">
        <v>18.829999999999998</v>
      </c>
      <c r="F303">
        <v>0.48509999999999998</v>
      </c>
      <c r="G303">
        <v>1.65</v>
      </c>
      <c r="H303">
        <v>2.9</v>
      </c>
      <c r="I303">
        <v>7.94</v>
      </c>
      <c r="K303">
        <f t="shared" si="4"/>
        <v>-11.2</v>
      </c>
    </row>
    <row r="304" spans="1:11" x14ac:dyDescent="0.3">
      <c r="A304">
        <v>301</v>
      </c>
      <c r="B304" s="2">
        <v>44446</v>
      </c>
      <c r="C304" s="1">
        <v>0.49959490740740736</v>
      </c>
      <c r="D304">
        <v>11.2</v>
      </c>
      <c r="E304">
        <v>18.72</v>
      </c>
      <c r="F304">
        <v>0.48199999999999998</v>
      </c>
      <c r="G304">
        <v>1.57</v>
      </c>
      <c r="H304">
        <v>2.7</v>
      </c>
      <c r="I304">
        <v>7.94</v>
      </c>
      <c r="K304">
        <f t="shared" si="4"/>
        <v>-11.2</v>
      </c>
    </row>
    <row r="305" spans="1:11" x14ac:dyDescent="0.3">
      <c r="A305">
        <v>302</v>
      </c>
      <c r="B305" s="2">
        <v>44446</v>
      </c>
      <c r="C305" s="1">
        <v>0.49959490740740736</v>
      </c>
      <c r="D305">
        <v>11.2</v>
      </c>
      <c r="E305">
        <v>18.61</v>
      </c>
      <c r="F305">
        <v>0.48099999999999998</v>
      </c>
      <c r="G305">
        <v>1.57</v>
      </c>
      <c r="H305">
        <v>2.5</v>
      </c>
      <c r="I305">
        <v>7.94</v>
      </c>
      <c r="K305">
        <f t="shared" si="4"/>
        <v>-11.2</v>
      </c>
    </row>
    <row r="306" spans="1:11" x14ac:dyDescent="0.3">
      <c r="A306">
        <v>303</v>
      </c>
      <c r="B306" s="2">
        <v>44446</v>
      </c>
      <c r="C306" s="1">
        <v>0.49960648148148151</v>
      </c>
      <c r="D306">
        <v>11.3</v>
      </c>
      <c r="E306">
        <v>18.52</v>
      </c>
      <c r="F306">
        <v>0.48</v>
      </c>
      <c r="G306">
        <v>1.43</v>
      </c>
      <c r="H306">
        <v>2.4</v>
      </c>
      <c r="I306">
        <v>7.93</v>
      </c>
      <c r="K306">
        <f t="shared" si="4"/>
        <v>-11.3</v>
      </c>
    </row>
    <row r="307" spans="1:11" x14ac:dyDescent="0.3">
      <c r="A307">
        <v>304</v>
      </c>
      <c r="B307" s="2">
        <v>44446</v>
      </c>
      <c r="C307" s="1">
        <v>0.49960648148148151</v>
      </c>
      <c r="D307">
        <v>11.3</v>
      </c>
      <c r="E307">
        <v>18.420000000000002</v>
      </c>
      <c r="F307">
        <v>0.47889999999999999</v>
      </c>
      <c r="G307">
        <v>1.46</v>
      </c>
      <c r="H307">
        <v>2.2000000000000002</v>
      </c>
      <c r="I307">
        <v>7.93</v>
      </c>
      <c r="K307">
        <f t="shared" si="4"/>
        <v>-11.3</v>
      </c>
    </row>
    <row r="308" spans="1:11" x14ac:dyDescent="0.3">
      <c r="A308">
        <v>305</v>
      </c>
      <c r="B308" s="2">
        <v>44446</v>
      </c>
      <c r="C308" s="1">
        <v>0.49960648148148151</v>
      </c>
      <c r="D308">
        <v>11.4</v>
      </c>
      <c r="E308">
        <v>18.329999999999998</v>
      </c>
      <c r="F308">
        <v>0.47789999999999999</v>
      </c>
      <c r="G308">
        <v>1.42</v>
      </c>
      <c r="H308">
        <v>2.1</v>
      </c>
      <c r="I308">
        <v>7.93</v>
      </c>
      <c r="K308">
        <f t="shared" si="4"/>
        <v>-11.4</v>
      </c>
    </row>
    <row r="309" spans="1:11" x14ac:dyDescent="0.3">
      <c r="A309">
        <v>306</v>
      </c>
      <c r="B309" s="2">
        <v>44446</v>
      </c>
      <c r="C309" s="1">
        <v>0.49961805555555555</v>
      </c>
      <c r="D309">
        <v>11.4</v>
      </c>
      <c r="E309">
        <v>18.28</v>
      </c>
      <c r="F309">
        <v>0.47689999999999999</v>
      </c>
      <c r="G309">
        <v>1.42</v>
      </c>
      <c r="H309">
        <v>2</v>
      </c>
      <c r="I309">
        <v>7.93</v>
      </c>
      <c r="K309">
        <f t="shared" si="4"/>
        <v>-11.4</v>
      </c>
    </row>
    <row r="310" spans="1:11" x14ac:dyDescent="0.3">
      <c r="A310">
        <v>307</v>
      </c>
      <c r="B310" s="2">
        <v>44446</v>
      </c>
      <c r="C310" s="1">
        <v>0.49961805555555555</v>
      </c>
      <c r="D310">
        <v>11.4</v>
      </c>
      <c r="E310">
        <v>18.239999999999998</v>
      </c>
      <c r="F310">
        <v>0.47689999999999999</v>
      </c>
      <c r="G310">
        <v>1.52</v>
      </c>
      <c r="H310">
        <v>1.9</v>
      </c>
      <c r="I310">
        <v>7.93</v>
      </c>
      <c r="K310">
        <f t="shared" si="4"/>
        <v>-11.4</v>
      </c>
    </row>
    <row r="311" spans="1:11" x14ac:dyDescent="0.3">
      <c r="A311">
        <v>308</v>
      </c>
      <c r="B311" s="2">
        <v>44446</v>
      </c>
      <c r="C311" s="1">
        <v>0.49961805555555555</v>
      </c>
      <c r="D311">
        <v>11.5</v>
      </c>
      <c r="E311">
        <v>18.21</v>
      </c>
      <c r="F311">
        <v>0.47789999999999999</v>
      </c>
      <c r="G311">
        <v>1.51</v>
      </c>
      <c r="H311">
        <v>1.8</v>
      </c>
      <c r="I311">
        <v>7.92</v>
      </c>
      <c r="K311">
        <f t="shared" si="4"/>
        <v>-11.5</v>
      </c>
    </row>
    <row r="312" spans="1:11" x14ac:dyDescent="0.3">
      <c r="A312">
        <v>309</v>
      </c>
      <c r="B312" s="2">
        <v>44446</v>
      </c>
      <c r="C312" s="1">
        <v>0.49962962962962965</v>
      </c>
      <c r="D312">
        <v>11.5</v>
      </c>
      <c r="E312">
        <v>18.18</v>
      </c>
      <c r="F312">
        <v>0.47789999999999999</v>
      </c>
      <c r="G312">
        <v>1.59</v>
      </c>
      <c r="H312">
        <v>1.8</v>
      </c>
      <c r="I312">
        <v>7.92</v>
      </c>
      <c r="K312">
        <f t="shared" si="4"/>
        <v>-11.5</v>
      </c>
    </row>
    <row r="313" spans="1:11" x14ac:dyDescent="0.3">
      <c r="A313">
        <v>310</v>
      </c>
      <c r="B313" s="2">
        <v>44446</v>
      </c>
      <c r="C313" s="1">
        <v>0.49962962962962965</v>
      </c>
      <c r="D313">
        <v>11.5</v>
      </c>
      <c r="E313">
        <v>18.16</v>
      </c>
      <c r="F313">
        <v>0.47689999999999999</v>
      </c>
      <c r="G313">
        <v>1.46</v>
      </c>
      <c r="H313">
        <v>1.7</v>
      </c>
      <c r="I313">
        <v>7.92</v>
      </c>
      <c r="K313">
        <f t="shared" si="4"/>
        <v>-11.5</v>
      </c>
    </row>
    <row r="314" spans="1:11" x14ac:dyDescent="0.3">
      <c r="A314">
        <v>311</v>
      </c>
      <c r="B314" s="2">
        <v>44446</v>
      </c>
      <c r="C314" s="1">
        <v>0.49962962962962965</v>
      </c>
      <c r="D314">
        <v>11.5</v>
      </c>
      <c r="E314">
        <v>18.149999999999999</v>
      </c>
      <c r="F314">
        <v>0.47689999999999999</v>
      </c>
      <c r="G314">
        <v>1.62</v>
      </c>
      <c r="H314">
        <v>1.7</v>
      </c>
      <c r="I314">
        <v>7.92</v>
      </c>
      <c r="K314">
        <f t="shared" si="4"/>
        <v>-11.5</v>
      </c>
    </row>
    <row r="315" spans="1:11" x14ac:dyDescent="0.3">
      <c r="A315">
        <v>312</v>
      </c>
      <c r="B315" s="2">
        <v>44446</v>
      </c>
      <c r="C315" s="1">
        <v>0.49964120370370368</v>
      </c>
      <c r="D315">
        <v>11.6</v>
      </c>
      <c r="E315">
        <v>18.13</v>
      </c>
      <c r="F315">
        <v>0.47689999999999999</v>
      </c>
      <c r="G315">
        <v>1.55</v>
      </c>
      <c r="H315">
        <v>1.6</v>
      </c>
      <c r="I315">
        <v>7.92</v>
      </c>
      <c r="K315">
        <f t="shared" si="4"/>
        <v>-11.6</v>
      </c>
    </row>
    <row r="316" spans="1:11" x14ac:dyDescent="0.3">
      <c r="A316">
        <v>313</v>
      </c>
      <c r="B316" s="2">
        <v>44446</v>
      </c>
      <c r="C316" s="1">
        <v>0.49964120370370368</v>
      </c>
      <c r="D316">
        <v>11.6</v>
      </c>
      <c r="E316">
        <v>18.09</v>
      </c>
      <c r="F316">
        <v>0.4758</v>
      </c>
      <c r="G316">
        <v>1.46</v>
      </c>
      <c r="H316">
        <v>1.6</v>
      </c>
      <c r="I316">
        <v>7.91</v>
      </c>
      <c r="K316">
        <f t="shared" si="4"/>
        <v>-11.6</v>
      </c>
    </row>
    <row r="317" spans="1:11" x14ac:dyDescent="0.3">
      <c r="A317">
        <v>314</v>
      </c>
      <c r="B317" s="2">
        <v>44446</v>
      </c>
      <c r="C317" s="1">
        <v>0.49964120370370368</v>
      </c>
      <c r="D317">
        <v>11.6</v>
      </c>
      <c r="E317">
        <v>18.059999999999999</v>
      </c>
      <c r="F317">
        <v>0.4748</v>
      </c>
      <c r="G317">
        <v>1.47</v>
      </c>
      <c r="H317">
        <v>1.5</v>
      </c>
      <c r="I317">
        <v>7.91</v>
      </c>
      <c r="K317">
        <f t="shared" si="4"/>
        <v>-11.6</v>
      </c>
    </row>
    <row r="318" spans="1:11" x14ac:dyDescent="0.3">
      <c r="A318">
        <v>315</v>
      </c>
      <c r="B318" s="2">
        <v>44446</v>
      </c>
      <c r="C318" s="1">
        <v>0.49965277777777778</v>
      </c>
      <c r="D318">
        <v>11.7</v>
      </c>
      <c r="E318">
        <v>18.02</v>
      </c>
      <c r="F318">
        <v>0.4738</v>
      </c>
      <c r="G318">
        <v>1.41</v>
      </c>
      <c r="H318">
        <v>1.5</v>
      </c>
      <c r="I318">
        <v>7.91</v>
      </c>
      <c r="K318">
        <f t="shared" si="4"/>
        <v>-11.7</v>
      </c>
    </row>
    <row r="319" spans="1:11" x14ac:dyDescent="0.3">
      <c r="A319">
        <v>316</v>
      </c>
      <c r="B319" s="2">
        <v>44446</v>
      </c>
      <c r="C319" s="1">
        <v>0.49965277777777778</v>
      </c>
      <c r="D319">
        <v>11.7</v>
      </c>
      <c r="E319">
        <v>17.98</v>
      </c>
      <c r="F319">
        <v>0.47270000000000001</v>
      </c>
      <c r="G319">
        <v>1.35</v>
      </c>
      <c r="H319">
        <v>1.4</v>
      </c>
      <c r="I319">
        <v>7.91</v>
      </c>
      <c r="K319">
        <f t="shared" si="4"/>
        <v>-11.7</v>
      </c>
    </row>
    <row r="320" spans="1:11" x14ac:dyDescent="0.3">
      <c r="A320">
        <v>317</v>
      </c>
      <c r="B320" s="2">
        <v>44446</v>
      </c>
      <c r="C320" s="1">
        <v>0.49965277777777778</v>
      </c>
      <c r="D320">
        <v>11.7</v>
      </c>
      <c r="E320">
        <v>17.940000000000001</v>
      </c>
      <c r="F320">
        <v>0.47270000000000001</v>
      </c>
      <c r="G320">
        <v>1.37</v>
      </c>
      <c r="H320">
        <v>1.3</v>
      </c>
      <c r="I320">
        <v>7.9</v>
      </c>
      <c r="K320">
        <f t="shared" si="4"/>
        <v>-11.7</v>
      </c>
    </row>
    <row r="321" spans="1:11" x14ac:dyDescent="0.3">
      <c r="A321">
        <v>318</v>
      </c>
      <c r="B321" s="2">
        <v>44446</v>
      </c>
      <c r="C321" s="1">
        <v>0.49966435185185182</v>
      </c>
      <c r="D321">
        <v>11.7</v>
      </c>
      <c r="E321">
        <v>17.920000000000002</v>
      </c>
      <c r="F321">
        <v>0.47270000000000001</v>
      </c>
      <c r="G321">
        <v>1.26</v>
      </c>
      <c r="H321">
        <v>1.2</v>
      </c>
      <c r="I321">
        <v>7.9</v>
      </c>
      <c r="K321">
        <f t="shared" si="4"/>
        <v>-11.7</v>
      </c>
    </row>
    <row r="322" spans="1:11" x14ac:dyDescent="0.3">
      <c r="A322">
        <v>319</v>
      </c>
      <c r="B322" s="2">
        <v>44446</v>
      </c>
      <c r="C322" s="1">
        <v>0.49966435185185182</v>
      </c>
      <c r="D322">
        <v>11.7</v>
      </c>
      <c r="E322">
        <v>17.91</v>
      </c>
      <c r="F322">
        <v>0.47270000000000001</v>
      </c>
      <c r="G322">
        <v>1.42</v>
      </c>
      <c r="H322">
        <v>1.2</v>
      </c>
      <c r="I322">
        <v>7.9</v>
      </c>
      <c r="K322">
        <f t="shared" si="4"/>
        <v>-11.7</v>
      </c>
    </row>
    <row r="323" spans="1:11" x14ac:dyDescent="0.3">
      <c r="A323">
        <v>320</v>
      </c>
      <c r="B323" s="2">
        <v>44446</v>
      </c>
      <c r="C323" s="1">
        <v>0.49967592592592597</v>
      </c>
      <c r="D323">
        <v>11.7</v>
      </c>
      <c r="E323">
        <v>17.920000000000002</v>
      </c>
      <c r="F323">
        <v>0.4738</v>
      </c>
      <c r="G323">
        <v>1.34</v>
      </c>
      <c r="H323">
        <v>1.1000000000000001</v>
      </c>
      <c r="I323">
        <v>7.9</v>
      </c>
      <c r="K323">
        <f t="shared" si="4"/>
        <v>-11.7</v>
      </c>
    </row>
    <row r="324" spans="1:11" x14ac:dyDescent="0.3">
      <c r="A324">
        <v>321</v>
      </c>
      <c r="B324" s="2">
        <v>44446</v>
      </c>
      <c r="C324" s="1">
        <v>0.49967592592592597</v>
      </c>
      <c r="D324">
        <v>11.8</v>
      </c>
      <c r="E324">
        <v>17.920000000000002</v>
      </c>
      <c r="F324">
        <v>0.47270000000000001</v>
      </c>
      <c r="G324">
        <v>1.26</v>
      </c>
      <c r="H324">
        <v>0.9</v>
      </c>
      <c r="I324">
        <v>7.9</v>
      </c>
      <c r="K324">
        <f t="shared" si="4"/>
        <v>-11.8</v>
      </c>
    </row>
    <row r="325" spans="1:11" x14ac:dyDescent="0.3">
      <c r="A325">
        <v>322</v>
      </c>
      <c r="B325" s="2">
        <v>44446</v>
      </c>
      <c r="C325" s="1">
        <v>0.49967592592592597</v>
      </c>
      <c r="D325">
        <v>11.8</v>
      </c>
      <c r="E325">
        <v>17.87</v>
      </c>
      <c r="F325">
        <v>0.47070000000000001</v>
      </c>
      <c r="G325">
        <v>1.21</v>
      </c>
      <c r="H325">
        <v>0.7</v>
      </c>
      <c r="I325">
        <v>7.9</v>
      </c>
      <c r="K325">
        <f t="shared" ref="K325:K388" si="5">D325*(-1)</f>
        <v>-11.8</v>
      </c>
    </row>
    <row r="326" spans="1:11" x14ac:dyDescent="0.3">
      <c r="A326">
        <v>323</v>
      </c>
      <c r="B326" s="2">
        <v>44446</v>
      </c>
      <c r="C326" s="1">
        <v>0.49968750000000001</v>
      </c>
      <c r="D326">
        <v>11.8</v>
      </c>
      <c r="E326">
        <v>17.829999999999998</v>
      </c>
      <c r="F326">
        <v>0.46960000000000002</v>
      </c>
      <c r="G326">
        <v>1.23</v>
      </c>
      <c r="H326">
        <v>0.5</v>
      </c>
      <c r="I326">
        <v>7.9</v>
      </c>
      <c r="K326">
        <f t="shared" si="5"/>
        <v>-11.8</v>
      </c>
    </row>
    <row r="327" spans="1:11" x14ac:dyDescent="0.3">
      <c r="A327">
        <v>324</v>
      </c>
      <c r="B327" s="2">
        <v>44446</v>
      </c>
      <c r="C327" s="1">
        <v>0.49968750000000001</v>
      </c>
      <c r="D327">
        <v>11.9</v>
      </c>
      <c r="E327">
        <v>17.78</v>
      </c>
      <c r="F327">
        <v>0.46860000000000002</v>
      </c>
      <c r="G327">
        <v>1.1499999999999999</v>
      </c>
      <c r="H327">
        <v>0.4</v>
      </c>
      <c r="I327">
        <v>7.89</v>
      </c>
      <c r="K327">
        <f t="shared" si="5"/>
        <v>-11.9</v>
      </c>
    </row>
    <row r="328" spans="1:11" x14ac:dyDescent="0.3">
      <c r="A328">
        <v>325</v>
      </c>
      <c r="B328" s="2">
        <v>44446</v>
      </c>
      <c r="C328" s="1">
        <v>0.49968750000000001</v>
      </c>
      <c r="D328">
        <v>11.9</v>
      </c>
      <c r="E328">
        <v>17.7</v>
      </c>
      <c r="F328">
        <v>0.46650000000000003</v>
      </c>
      <c r="G328">
        <v>1.01</v>
      </c>
      <c r="H328">
        <v>0.4</v>
      </c>
      <c r="I328">
        <v>7.89</v>
      </c>
      <c r="K328">
        <f t="shared" si="5"/>
        <v>-11.9</v>
      </c>
    </row>
    <row r="329" spans="1:11" x14ac:dyDescent="0.3">
      <c r="A329">
        <v>326</v>
      </c>
      <c r="B329" s="2">
        <v>44446</v>
      </c>
      <c r="C329" s="1">
        <v>0.4996990740740741</v>
      </c>
      <c r="D329">
        <v>12</v>
      </c>
      <c r="E329">
        <v>17.64</v>
      </c>
      <c r="F329">
        <v>0.46550000000000002</v>
      </c>
      <c r="G329">
        <v>1.17</v>
      </c>
      <c r="H329">
        <v>0.4</v>
      </c>
      <c r="I329">
        <v>7.89</v>
      </c>
      <c r="K329">
        <f t="shared" si="5"/>
        <v>-12</v>
      </c>
    </row>
    <row r="330" spans="1:11" x14ac:dyDescent="0.3">
      <c r="A330">
        <v>327</v>
      </c>
      <c r="B330" s="2">
        <v>44446</v>
      </c>
      <c r="C330" s="1">
        <v>0.4996990740740741</v>
      </c>
      <c r="D330">
        <v>12</v>
      </c>
      <c r="E330">
        <v>17.600000000000001</v>
      </c>
      <c r="F330">
        <v>0.46550000000000002</v>
      </c>
      <c r="G330">
        <v>1.05</v>
      </c>
      <c r="H330">
        <v>0.4</v>
      </c>
      <c r="I330">
        <v>7.89</v>
      </c>
      <c r="K330">
        <f t="shared" si="5"/>
        <v>-12</v>
      </c>
    </row>
    <row r="331" spans="1:11" x14ac:dyDescent="0.3">
      <c r="A331">
        <v>328</v>
      </c>
      <c r="B331" s="2">
        <v>44446</v>
      </c>
      <c r="C331" s="1">
        <v>0.4996990740740741</v>
      </c>
      <c r="D331">
        <v>12</v>
      </c>
      <c r="E331">
        <v>17.559999999999999</v>
      </c>
      <c r="F331">
        <v>0.46550000000000002</v>
      </c>
      <c r="G331">
        <v>1.04</v>
      </c>
      <c r="H331">
        <v>0.3</v>
      </c>
      <c r="I331">
        <v>7.89</v>
      </c>
      <c r="K331">
        <f t="shared" si="5"/>
        <v>-12</v>
      </c>
    </row>
    <row r="332" spans="1:11" x14ac:dyDescent="0.3">
      <c r="A332">
        <v>329</v>
      </c>
      <c r="B332" s="2">
        <v>44446</v>
      </c>
      <c r="C332" s="1">
        <v>0.49971064814814814</v>
      </c>
      <c r="D332">
        <v>12.1</v>
      </c>
      <c r="E332">
        <v>17.510000000000002</v>
      </c>
      <c r="F332">
        <v>0.46550000000000002</v>
      </c>
      <c r="G332">
        <v>1.02</v>
      </c>
      <c r="H332">
        <v>0.3</v>
      </c>
      <c r="I332">
        <v>7.89</v>
      </c>
      <c r="K332">
        <f t="shared" si="5"/>
        <v>-12.1</v>
      </c>
    </row>
    <row r="333" spans="1:11" x14ac:dyDescent="0.3">
      <c r="A333">
        <v>330</v>
      </c>
      <c r="B333" s="2">
        <v>44446</v>
      </c>
      <c r="C333" s="1">
        <v>0.49971064814814814</v>
      </c>
      <c r="D333">
        <v>12.1</v>
      </c>
      <c r="E333">
        <v>17.37</v>
      </c>
      <c r="F333">
        <v>0.46139999999999998</v>
      </c>
      <c r="G333">
        <v>1.1100000000000001</v>
      </c>
      <c r="H333">
        <v>0.3</v>
      </c>
      <c r="I333">
        <v>7.88</v>
      </c>
      <c r="K333">
        <f t="shared" si="5"/>
        <v>-12.1</v>
      </c>
    </row>
    <row r="334" spans="1:11" x14ac:dyDescent="0.3">
      <c r="A334">
        <v>331</v>
      </c>
      <c r="B334" s="2">
        <v>44446</v>
      </c>
      <c r="C334" s="1">
        <v>0.49971064814814814</v>
      </c>
      <c r="D334">
        <v>12.1</v>
      </c>
      <c r="E334">
        <v>17.21</v>
      </c>
      <c r="F334">
        <v>0.46029999999999999</v>
      </c>
      <c r="G334">
        <v>1.1299999999999999</v>
      </c>
      <c r="H334">
        <v>0.2</v>
      </c>
      <c r="I334">
        <v>7.88</v>
      </c>
      <c r="K334">
        <f t="shared" si="5"/>
        <v>-12.1</v>
      </c>
    </row>
    <row r="335" spans="1:11" x14ac:dyDescent="0.3">
      <c r="A335">
        <v>332</v>
      </c>
      <c r="B335" s="2">
        <v>44446</v>
      </c>
      <c r="C335" s="1">
        <v>0.49972222222222223</v>
      </c>
      <c r="D335">
        <v>12.2</v>
      </c>
      <c r="E335">
        <v>17.14</v>
      </c>
      <c r="F335">
        <v>0.45829999999999999</v>
      </c>
      <c r="G335">
        <v>1.03</v>
      </c>
      <c r="H335">
        <v>0.2</v>
      </c>
      <c r="I335">
        <v>7.88</v>
      </c>
      <c r="K335">
        <f t="shared" si="5"/>
        <v>-12.2</v>
      </c>
    </row>
    <row r="336" spans="1:11" x14ac:dyDescent="0.3">
      <c r="A336">
        <v>333</v>
      </c>
      <c r="B336" s="2">
        <v>44446</v>
      </c>
      <c r="C336" s="1">
        <v>0.49972222222222223</v>
      </c>
      <c r="D336">
        <v>12.2</v>
      </c>
      <c r="E336">
        <v>17.03</v>
      </c>
      <c r="F336">
        <v>0.45619999999999999</v>
      </c>
      <c r="G336">
        <v>0.95</v>
      </c>
      <c r="H336">
        <v>0.2</v>
      </c>
      <c r="I336">
        <v>7.88</v>
      </c>
      <c r="K336">
        <f t="shared" si="5"/>
        <v>-12.2</v>
      </c>
    </row>
    <row r="337" spans="1:11" x14ac:dyDescent="0.3">
      <c r="A337">
        <v>334</v>
      </c>
      <c r="B337" s="2">
        <v>44446</v>
      </c>
      <c r="C337" s="1">
        <v>0.49972222222222223</v>
      </c>
      <c r="D337">
        <v>12.3</v>
      </c>
      <c r="E337">
        <v>16.89</v>
      </c>
      <c r="F337">
        <v>0.45519999999999999</v>
      </c>
      <c r="G337">
        <v>1.04</v>
      </c>
      <c r="H337">
        <v>0.2</v>
      </c>
      <c r="I337">
        <v>7.88</v>
      </c>
      <c r="K337">
        <f t="shared" si="5"/>
        <v>-12.3</v>
      </c>
    </row>
    <row r="338" spans="1:11" x14ac:dyDescent="0.3">
      <c r="A338">
        <v>335</v>
      </c>
      <c r="B338" s="2">
        <v>44446</v>
      </c>
      <c r="C338" s="1">
        <v>0.49973379629629627</v>
      </c>
      <c r="D338">
        <v>12.3</v>
      </c>
      <c r="E338">
        <v>16.82</v>
      </c>
      <c r="F338">
        <v>0.45519999999999999</v>
      </c>
      <c r="G338">
        <v>1.08</v>
      </c>
      <c r="H338">
        <v>0.1</v>
      </c>
      <c r="I338">
        <v>7.88</v>
      </c>
      <c r="K338">
        <f t="shared" si="5"/>
        <v>-12.3</v>
      </c>
    </row>
    <row r="339" spans="1:11" x14ac:dyDescent="0.3">
      <c r="A339">
        <v>336</v>
      </c>
      <c r="B339" s="2">
        <v>44446</v>
      </c>
      <c r="C339" s="1">
        <v>0.49973379629629627</v>
      </c>
      <c r="D339">
        <v>12.3</v>
      </c>
      <c r="E339">
        <v>16.739999999999998</v>
      </c>
      <c r="F339">
        <v>0.45519999999999999</v>
      </c>
      <c r="G339">
        <v>0.98</v>
      </c>
      <c r="H339">
        <v>0.1</v>
      </c>
      <c r="I339">
        <v>7.88</v>
      </c>
      <c r="K339">
        <f t="shared" si="5"/>
        <v>-12.3</v>
      </c>
    </row>
    <row r="340" spans="1:11" x14ac:dyDescent="0.3">
      <c r="A340">
        <v>337</v>
      </c>
      <c r="B340" s="2">
        <v>44446</v>
      </c>
      <c r="C340" s="1">
        <v>0.49973379629629627</v>
      </c>
      <c r="D340">
        <v>12.4</v>
      </c>
      <c r="E340">
        <v>16.670000000000002</v>
      </c>
      <c r="F340">
        <v>0.45519999999999999</v>
      </c>
      <c r="G340">
        <v>0.97</v>
      </c>
      <c r="H340">
        <v>0</v>
      </c>
      <c r="I340">
        <v>7.87</v>
      </c>
      <c r="K340">
        <f t="shared" si="5"/>
        <v>-12.4</v>
      </c>
    </row>
    <row r="341" spans="1:11" x14ac:dyDescent="0.3">
      <c r="A341">
        <v>338</v>
      </c>
      <c r="B341" s="2">
        <v>44446</v>
      </c>
      <c r="C341" s="1">
        <v>0.49974537037037042</v>
      </c>
      <c r="D341">
        <v>12.4</v>
      </c>
      <c r="E341">
        <v>16.559999999999999</v>
      </c>
      <c r="F341">
        <v>0.4521</v>
      </c>
      <c r="G341">
        <v>0.97</v>
      </c>
      <c r="H341">
        <v>0</v>
      </c>
      <c r="I341">
        <v>7.87</v>
      </c>
      <c r="K341">
        <f t="shared" si="5"/>
        <v>-12.4</v>
      </c>
    </row>
    <row r="342" spans="1:11" x14ac:dyDescent="0.3">
      <c r="A342">
        <v>339</v>
      </c>
      <c r="B342" s="2">
        <v>44446</v>
      </c>
      <c r="C342" s="1">
        <v>0.49974537037037042</v>
      </c>
      <c r="D342">
        <v>12.4</v>
      </c>
      <c r="E342">
        <v>16.47</v>
      </c>
      <c r="F342">
        <v>0.4521</v>
      </c>
      <c r="G342">
        <v>0.97</v>
      </c>
      <c r="H342">
        <v>0</v>
      </c>
      <c r="I342">
        <v>7.87</v>
      </c>
      <c r="K342">
        <f t="shared" si="5"/>
        <v>-12.4</v>
      </c>
    </row>
    <row r="343" spans="1:11" x14ac:dyDescent="0.3">
      <c r="A343">
        <v>340</v>
      </c>
      <c r="B343" s="2">
        <v>44446</v>
      </c>
      <c r="C343" s="1">
        <v>0.49974537037037042</v>
      </c>
      <c r="D343">
        <v>12.5</v>
      </c>
      <c r="E343">
        <v>16.43</v>
      </c>
      <c r="F343">
        <v>0.4521</v>
      </c>
      <c r="G343">
        <v>0.94</v>
      </c>
      <c r="H343">
        <v>0</v>
      </c>
      <c r="I343">
        <v>7.87</v>
      </c>
      <c r="K343">
        <f t="shared" si="5"/>
        <v>-12.5</v>
      </c>
    </row>
    <row r="344" spans="1:11" x14ac:dyDescent="0.3">
      <c r="A344">
        <v>341</v>
      </c>
      <c r="B344" s="2">
        <v>44446</v>
      </c>
      <c r="C344" s="1">
        <v>0.49975694444444446</v>
      </c>
      <c r="D344">
        <v>12.5</v>
      </c>
      <c r="E344">
        <v>16.34</v>
      </c>
      <c r="F344">
        <v>0.45</v>
      </c>
      <c r="G344">
        <v>0.99</v>
      </c>
      <c r="H344">
        <v>0</v>
      </c>
      <c r="I344">
        <v>7.87</v>
      </c>
      <c r="K344">
        <f t="shared" si="5"/>
        <v>-12.5</v>
      </c>
    </row>
    <row r="345" spans="1:11" x14ac:dyDescent="0.3">
      <c r="A345">
        <v>342</v>
      </c>
      <c r="B345" s="2">
        <v>44446</v>
      </c>
      <c r="C345" s="1">
        <v>0.49975694444444446</v>
      </c>
      <c r="D345">
        <v>12.6</v>
      </c>
      <c r="E345">
        <v>16.239999999999998</v>
      </c>
      <c r="F345">
        <v>0.4511</v>
      </c>
      <c r="G345">
        <v>1.08</v>
      </c>
      <c r="H345">
        <v>-0.1</v>
      </c>
      <c r="I345">
        <v>7.86</v>
      </c>
      <c r="K345">
        <f t="shared" si="5"/>
        <v>-12.6</v>
      </c>
    </row>
    <row r="346" spans="1:11" x14ac:dyDescent="0.3">
      <c r="A346">
        <v>343</v>
      </c>
      <c r="B346" s="2">
        <v>44446</v>
      </c>
      <c r="C346" s="1">
        <v>0.4997685185185185</v>
      </c>
      <c r="D346">
        <v>12.7</v>
      </c>
      <c r="E346">
        <v>16.190000000000001</v>
      </c>
      <c r="F346">
        <v>0.45</v>
      </c>
      <c r="G346">
        <v>0.99</v>
      </c>
      <c r="H346">
        <v>-0.1</v>
      </c>
      <c r="I346">
        <v>7.86</v>
      </c>
      <c r="K346">
        <f t="shared" si="5"/>
        <v>-12.7</v>
      </c>
    </row>
    <row r="347" spans="1:11" x14ac:dyDescent="0.3">
      <c r="A347">
        <v>344</v>
      </c>
      <c r="B347" s="2">
        <v>44446</v>
      </c>
      <c r="C347" s="1">
        <v>0.4997685185185185</v>
      </c>
      <c r="D347">
        <v>12.7</v>
      </c>
      <c r="E347">
        <v>16.079999999999998</v>
      </c>
      <c r="F347">
        <v>0.45</v>
      </c>
      <c r="G347">
        <v>0.87</v>
      </c>
      <c r="H347">
        <v>-0.1</v>
      </c>
      <c r="I347">
        <v>7.86</v>
      </c>
      <c r="K347">
        <f t="shared" si="5"/>
        <v>-12.7</v>
      </c>
    </row>
    <row r="348" spans="1:11" x14ac:dyDescent="0.3">
      <c r="A348">
        <v>345</v>
      </c>
      <c r="B348" s="2">
        <v>44446</v>
      </c>
      <c r="C348" s="1">
        <v>0.4997685185185185</v>
      </c>
      <c r="D348">
        <v>12.8</v>
      </c>
      <c r="E348">
        <v>16.02</v>
      </c>
      <c r="F348">
        <v>0.45</v>
      </c>
      <c r="G348">
        <v>0.89</v>
      </c>
      <c r="H348">
        <v>-0.2</v>
      </c>
      <c r="I348">
        <v>7.86</v>
      </c>
      <c r="K348">
        <f t="shared" si="5"/>
        <v>-12.8</v>
      </c>
    </row>
    <row r="349" spans="1:11" x14ac:dyDescent="0.3">
      <c r="A349">
        <v>346</v>
      </c>
      <c r="B349" s="2">
        <v>44446</v>
      </c>
      <c r="C349" s="1">
        <v>0.4997800925925926</v>
      </c>
      <c r="D349">
        <v>12.8</v>
      </c>
      <c r="E349">
        <v>16</v>
      </c>
      <c r="F349">
        <v>0.4511</v>
      </c>
      <c r="G349">
        <v>0.89</v>
      </c>
      <c r="H349">
        <v>-0.2</v>
      </c>
      <c r="I349">
        <v>7.86</v>
      </c>
      <c r="K349">
        <f t="shared" si="5"/>
        <v>-12.8</v>
      </c>
    </row>
    <row r="350" spans="1:11" x14ac:dyDescent="0.3">
      <c r="A350">
        <v>347</v>
      </c>
      <c r="B350" s="2">
        <v>44446</v>
      </c>
      <c r="C350" s="1">
        <v>0.4997800925925926</v>
      </c>
      <c r="D350">
        <v>12.8</v>
      </c>
      <c r="E350">
        <v>15.98</v>
      </c>
      <c r="F350">
        <v>0.4511</v>
      </c>
      <c r="G350">
        <v>1.02</v>
      </c>
      <c r="H350">
        <v>-0.2</v>
      </c>
      <c r="I350">
        <v>7.86</v>
      </c>
      <c r="K350">
        <f t="shared" si="5"/>
        <v>-12.8</v>
      </c>
    </row>
    <row r="351" spans="1:11" x14ac:dyDescent="0.3">
      <c r="A351">
        <v>348</v>
      </c>
      <c r="B351" s="2">
        <v>44446</v>
      </c>
      <c r="C351" s="1">
        <v>0.4997800925925926</v>
      </c>
      <c r="D351">
        <v>12.8</v>
      </c>
      <c r="E351">
        <v>15.95</v>
      </c>
      <c r="F351">
        <v>0.45</v>
      </c>
      <c r="G351">
        <v>0.92</v>
      </c>
      <c r="H351">
        <v>-0.3</v>
      </c>
      <c r="I351">
        <v>7.85</v>
      </c>
      <c r="K351">
        <f t="shared" si="5"/>
        <v>-12.8</v>
      </c>
    </row>
    <row r="352" spans="1:11" x14ac:dyDescent="0.3">
      <c r="A352">
        <v>349</v>
      </c>
      <c r="B352" s="2">
        <v>44446</v>
      </c>
      <c r="C352" s="1">
        <v>0.49979166666666663</v>
      </c>
      <c r="D352">
        <v>12.9</v>
      </c>
      <c r="E352">
        <v>15.92</v>
      </c>
      <c r="F352">
        <v>0.45</v>
      </c>
      <c r="G352">
        <v>0.84</v>
      </c>
      <c r="H352">
        <v>-0.3</v>
      </c>
      <c r="I352">
        <v>7.85</v>
      </c>
      <c r="K352">
        <f t="shared" si="5"/>
        <v>-12.9</v>
      </c>
    </row>
    <row r="353" spans="1:11" x14ac:dyDescent="0.3">
      <c r="A353">
        <v>350</v>
      </c>
      <c r="B353" s="2">
        <v>44446</v>
      </c>
      <c r="C353" s="1">
        <v>0.49979166666666663</v>
      </c>
      <c r="D353">
        <v>12.9</v>
      </c>
      <c r="E353">
        <v>15.9</v>
      </c>
      <c r="F353">
        <v>0.44900000000000001</v>
      </c>
      <c r="G353">
        <v>0.86</v>
      </c>
      <c r="H353">
        <v>-0.4</v>
      </c>
      <c r="I353">
        <v>7.85</v>
      </c>
      <c r="K353">
        <f t="shared" si="5"/>
        <v>-12.9</v>
      </c>
    </row>
    <row r="354" spans="1:11" x14ac:dyDescent="0.3">
      <c r="A354">
        <v>351</v>
      </c>
      <c r="B354" s="2">
        <v>44446</v>
      </c>
      <c r="C354" s="1">
        <v>0.49979166666666663</v>
      </c>
      <c r="D354">
        <v>12.9</v>
      </c>
      <c r="E354">
        <v>15.89</v>
      </c>
      <c r="F354">
        <v>0.45</v>
      </c>
      <c r="G354">
        <v>0.89</v>
      </c>
      <c r="H354">
        <v>-0.5</v>
      </c>
      <c r="I354">
        <v>7.85</v>
      </c>
      <c r="K354">
        <f t="shared" si="5"/>
        <v>-12.9</v>
      </c>
    </row>
    <row r="355" spans="1:11" x14ac:dyDescent="0.3">
      <c r="A355">
        <v>352</v>
      </c>
      <c r="B355" s="2">
        <v>44446</v>
      </c>
      <c r="C355" s="1">
        <v>0.49980324074074073</v>
      </c>
      <c r="D355">
        <v>13</v>
      </c>
      <c r="E355">
        <v>15.87</v>
      </c>
      <c r="F355">
        <v>0.44900000000000001</v>
      </c>
      <c r="G355">
        <v>0.94</v>
      </c>
      <c r="H355">
        <v>-0.7</v>
      </c>
      <c r="I355">
        <v>7.85</v>
      </c>
      <c r="K355">
        <f t="shared" si="5"/>
        <v>-13</v>
      </c>
    </row>
    <row r="356" spans="1:11" x14ac:dyDescent="0.3">
      <c r="A356">
        <v>353</v>
      </c>
      <c r="B356" s="2">
        <v>44446</v>
      </c>
      <c r="C356" s="1">
        <v>0.49980324074074073</v>
      </c>
      <c r="D356">
        <v>13</v>
      </c>
      <c r="E356">
        <v>15.86</v>
      </c>
      <c r="F356">
        <v>0.44900000000000001</v>
      </c>
      <c r="G356">
        <v>1.02</v>
      </c>
      <c r="H356">
        <v>-0.8</v>
      </c>
      <c r="I356">
        <v>7.85</v>
      </c>
      <c r="K356">
        <f t="shared" si="5"/>
        <v>-13</v>
      </c>
    </row>
    <row r="357" spans="1:11" x14ac:dyDescent="0.3">
      <c r="A357">
        <v>354</v>
      </c>
      <c r="B357" s="2">
        <v>44446</v>
      </c>
      <c r="C357" s="1">
        <v>0.49980324074074073</v>
      </c>
      <c r="D357">
        <v>13</v>
      </c>
      <c r="E357">
        <v>15.8</v>
      </c>
      <c r="F357">
        <v>0.44900000000000001</v>
      </c>
      <c r="G357">
        <v>0.96</v>
      </c>
      <c r="H357">
        <v>-0.9</v>
      </c>
      <c r="I357">
        <v>7.84</v>
      </c>
      <c r="K357">
        <f t="shared" si="5"/>
        <v>-13</v>
      </c>
    </row>
    <row r="358" spans="1:11" x14ac:dyDescent="0.3">
      <c r="A358">
        <v>355</v>
      </c>
      <c r="B358" s="2">
        <v>44446</v>
      </c>
      <c r="C358" s="1">
        <v>0.49981481481481477</v>
      </c>
      <c r="D358">
        <v>13.1</v>
      </c>
      <c r="E358">
        <v>15.75</v>
      </c>
      <c r="F358">
        <v>0.44800000000000001</v>
      </c>
      <c r="G358">
        <v>1.06</v>
      </c>
      <c r="H358">
        <v>-1</v>
      </c>
      <c r="I358">
        <v>7.84</v>
      </c>
      <c r="K358">
        <f t="shared" si="5"/>
        <v>-13.1</v>
      </c>
    </row>
    <row r="359" spans="1:11" x14ac:dyDescent="0.3">
      <c r="A359">
        <v>356</v>
      </c>
      <c r="B359" s="2">
        <v>44446</v>
      </c>
      <c r="C359" s="1">
        <v>0.49981481481481477</v>
      </c>
      <c r="D359">
        <v>13.1</v>
      </c>
      <c r="E359">
        <v>15.72</v>
      </c>
      <c r="F359">
        <v>0.44800000000000001</v>
      </c>
      <c r="G359">
        <v>0.94</v>
      </c>
      <c r="H359">
        <v>-1</v>
      </c>
      <c r="I359">
        <v>7.84</v>
      </c>
      <c r="K359">
        <f t="shared" si="5"/>
        <v>-13.1</v>
      </c>
    </row>
    <row r="360" spans="1:11" x14ac:dyDescent="0.3">
      <c r="A360">
        <v>357</v>
      </c>
      <c r="B360" s="2">
        <v>44446</v>
      </c>
      <c r="C360" s="1">
        <v>0.49981481481481477</v>
      </c>
      <c r="D360">
        <v>13.1</v>
      </c>
      <c r="E360">
        <v>15.7</v>
      </c>
      <c r="F360">
        <v>0.44900000000000001</v>
      </c>
      <c r="G360">
        <v>0.94</v>
      </c>
      <c r="H360">
        <v>-1</v>
      </c>
      <c r="I360">
        <v>7.84</v>
      </c>
      <c r="K360">
        <f t="shared" si="5"/>
        <v>-13.1</v>
      </c>
    </row>
    <row r="361" spans="1:11" x14ac:dyDescent="0.3">
      <c r="A361">
        <v>358</v>
      </c>
      <c r="B361" s="2">
        <v>44446</v>
      </c>
      <c r="C361" s="1">
        <v>0.49982638888888892</v>
      </c>
      <c r="D361">
        <v>13.2</v>
      </c>
      <c r="E361">
        <v>15.69</v>
      </c>
      <c r="F361">
        <v>0.44900000000000001</v>
      </c>
      <c r="G361">
        <v>0.95</v>
      </c>
      <c r="H361">
        <v>-1.1000000000000001</v>
      </c>
      <c r="I361">
        <v>7.84</v>
      </c>
      <c r="K361">
        <f t="shared" si="5"/>
        <v>-13.2</v>
      </c>
    </row>
    <row r="362" spans="1:11" x14ac:dyDescent="0.3">
      <c r="A362">
        <v>359</v>
      </c>
      <c r="B362" s="2">
        <v>44446</v>
      </c>
      <c r="C362" s="1">
        <v>0.49982638888888892</v>
      </c>
      <c r="D362">
        <v>13.2</v>
      </c>
      <c r="E362">
        <v>15.68</v>
      </c>
      <c r="F362">
        <v>0.44900000000000001</v>
      </c>
      <c r="G362">
        <v>0.85</v>
      </c>
      <c r="H362">
        <v>-1.1000000000000001</v>
      </c>
      <c r="I362">
        <v>7.84</v>
      </c>
      <c r="K362">
        <f t="shared" si="5"/>
        <v>-13.2</v>
      </c>
    </row>
    <row r="363" spans="1:11" x14ac:dyDescent="0.3">
      <c r="A363">
        <v>360</v>
      </c>
      <c r="B363" s="2">
        <v>44446</v>
      </c>
      <c r="C363" s="1">
        <v>0.49982638888888892</v>
      </c>
      <c r="D363">
        <v>13.2</v>
      </c>
      <c r="E363">
        <v>15.65</v>
      </c>
      <c r="F363">
        <v>0.44900000000000001</v>
      </c>
      <c r="G363">
        <v>0.98</v>
      </c>
      <c r="H363">
        <v>-1.1000000000000001</v>
      </c>
      <c r="I363">
        <v>7.84</v>
      </c>
      <c r="K363">
        <f t="shared" si="5"/>
        <v>-13.2</v>
      </c>
    </row>
    <row r="364" spans="1:11" x14ac:dyDescent="0.3">
      <c r="A364">
        <v>361</v>
      </c>
      <c r="B364" s="2">
        <v>44446</v>
      </c>
      <c r="C364" s="1">
        <v>0.49983796296296296</v>
      </c>
      <c r="D364">
        <v>13.2</v>
      </c>
      <c r="E364">
        <v>15.63</v>
      </c>
      <c r="F364">
        <v>0.44800000000000001</v>
      </c>
      <c r="G364">
        <v>0.95</v>
      </c>
      <c r="H364">
        <v>-1.3</v>
      </c>
      <c r="I364">
        <v>7.84</v>
      </c>
      <c r="K364">
        <f t="shared" si="5"/>
        <v>-13.2</v>
      </c>
    </row>
    <row r="365" spans="1:11" x14ac:dyDescent="0.3">
      <c r="A365">
        <v>362</v>
      </c>
      <c r="B365" s="2">
        <v>44446</v>
      </c>
      <c r="C365" s="1">
        <v>0.49983796296296296</v>
      </c>
      <c r="D365">
        <v>13.3</v>
      </c>
      <c r="E365">
        <v>15.61</v>
      </c>
      <c r="F365">
        <v>0.44800000000000001</v>
      </c>
      <c r="G365">
        <v>0.96</v>
      </c>
      <c r="H365">
        <v>-1.3</v>
      </c>
      <c r="I365">
        <v>7.83</v>
      </c>
      <c r="K365">
        <f t="shared" si="5"/>
        <v>-13.3</v>
      </c>
    </row>
    <row r="366" spans="1:11" x14ac:dyDescent="0.3">
      <c r="A366">
        <v>363</v>
      </c>
      <c r="B366" s="2">
        <v>44446</v>
      </c>
      <c r="C366" s="1">
        <v>0.49984953703703705</v>
      </c>
      <c r="D366">
        <v>13.3</v>
      </c>
      <c r="E366">
        <v>15.59</v>
      </c>
      <c r="F366">
        <v>0.44800000000000001</v>
      </c>
      <c r="G366">
        <v>0.92</v>
      </c>
      <c r="H366">
        <v>-1.3</v>
      </c>
      <c r="I366">
        <v>7.83</v>
      </c>
      <c r="K366">
        <f t="shared" si="5"/>
        <v>-13.3</v>
      </c>
    </row>
    <row r="367" spans="1:11" x14ac:dyDescent="0.3">
      <c r="A367">
        <v>364</v>
      </c>
      <c r="B367" s="2">
        <v>44446</v>
      </c>
      <c r="C367" s="1">
        <v>0.49984953703703705</v>
      </c>
      <c r="D367">
        <v>13.4</v>
      </c>
      <c r="E367">
        <v>15.58</v>
      </c>
      <c r="F367">
        <v>0.44900000000000001</v>
      </c>
      <c r="G367">
        <v>1.03</v>
      </c>
      <c r="H367">
        <v>-1.3</v>
      </c>
      <c r="I367">
        <v>7.83</v>
      </c>
      <c r="K367">
        <f t="shared" si="5"/>
        <v>-13.4</v>
      </c>
    </row>
    <row r="368" spans="1:11" x14ac:dyDescent="0.3">
      <c r="A368">
        <v>365</v>
      </c>
      <c r="B368" s="2">
        <v>44446</v>
      </c>
      <c r="C368" s="1">
        <v>0.49984953703703705</v>
      </c>
      <c r="D368">
        <v>13.4</v>
      </c>
      <c r="E368">
        <v>15.57</v>
      </c>
      <c r="F368">
        <v>0.44900000000000001</v>
      </c>
      <c r="G368">
        <v>0.91</v>
      </c>
      <c r="H368">
        <v>-1.3</v>
      </c>
      <c r="I368">
        <v>7.83</v>
      </c>
      <c r="K368">
        <f t="shared" si="5"/>
        <v>-13.4</v>
      </c>
    </row>
    <row r="369" spans="1:11" x14ac:dyDescent="0.3">
      <c r="A369">
        <v>366</v>
      </c>
      <c r="B369" s="2">
        <v>44446</v>
      </c>
      <c r="C369" s="1">
        <v>0.49986111111111109</v>
      </c>
      <c r="D369">
        <v>13.4</v>
      </c>
      <c r="E369">
        <v>15.57</v>
      </c>
      <c r="F369">
        <v>0.44900000000000001</v>
      </c>
      <c r="G369">
        <v>0.95</v>
      </c>
      <c r="H369">
        <v>-1.3</v>
      </c>
      <c r="I369">
        <v>7.83</v>
      </c>
      <c r="K369">
        <f t="shared" si="5"/>
        <v>-13.4</v>
      </c>
    </row>
    <row r="370" spans="1:11" x14ac:dyDescent="0.3">
      <c r="A370">
        <v>367</v>
      </c>
      <c r="B370" s="2">
        <v>44446</v>
      </c>
      <c r="C370" s="1">
        <v>0.49986111111111109</v>
      </c>
      <c r="D370">
        <v>13.4</v>
      </c>
      <c r="E370">
        <v>15.56</v>
      </c>
      <c r="F370">
        <v>0.44900000000000001</v>
      </c>
      <c r="G370">
        <v>1.04</v>
      </c>
      <c r="H370">
        <v>-1.3</v>
      </c>
      <c r="I370">
        <v>7.83</v>
      </c>
      <c r="K370">
        <f t="shared" si="5"/>
        <v>-13.4</v>
      </c>
    </row>
    <row r="371" spans="1:11" x14ac:dyDescent="0.3">
      <c r="A371">
        <v>368</v>
      </c>
      <c r="B371" s="2">
        <v>44446</v>
      </c>
      <c r="C371" s="1">
        <v>0.49986111111111109</v>
      </c>
      <c r="D371">
        <v>13.4</v>
      </c>
      <c r="E371">
        <v>15.55</v>
      </c>
      <c r="F371">
        <v>0.44900000000000001</v>
      </c>
      <c r="G371">
        <v>0.87</v>
      </c>
      <c r="H371">
        <v>-1.3</v>
      </c>
      <c r="I371">
        <v>7.83</v>
      </c>
      <c r="K371">
        <f t="shared" si="5"/>
        <v>-13.4</v>
      </c>
    </row>
    <row r="372" spans="1:11" x14ac:dyDescent="0.3">
      <c r="A372">
        <v>369</v>
      </c>
      <c r="B372" s="2">
        <v>44446</v>
      </c>
      <c r="C372" s="1">
        <v>0.49987268518518518</v>
      </c>
      <c r="D372">
        <v>13.5</v>
      </c>
      <c r="E372">
        <v>15.52</v>
      </c>
      <c r="F372">
        <v>0.44900000000000001</v>
      </c>
      <c r="G372">
        <v>0.89</v>
      </c>
      <c r="H372">
        <v>-1.3</v>
      </c>
      <c r="I372">
        <v>7.82</v>
      </c>
      <c r="K372">
        <f t="shared" si="5"/>
        <v>-13.5</v>
      </c>
    </row>
    <row r="373" spans="1:11" x14ac:dyDescent="0.3">
      <c r="A373">
        <v>370</v>
      </c>
      <c r="B373" s="2">
        <v>44446</v>
      </c>
      <c r="C373" s="1">
        <v>0.49987268518518518</v>
      </c>
      <c r="D373">
        <v>13.5</v>
      </c>
      <c r="E373">
        <v>15.51</v>
      </c>
      <c r="F373">
        <v>0.45</v>
      </c>
      <c r="G373">
        <v>0.86</v>
      </c>
      <c r="H373">
        <v>-1.3</v>
      </c>
      <c r="I373">
        <v>7.82</v>
      </c>
      <c r="K373">
        <f t="shared" si="5"/>
        <v>-13.5</v>
      </c>
    </row>
    <row r="374" spans="1:11" x14ac:dyDescent="0.3">
      <c r="A374">
        <v>371</v>
      </c>
      <c r="B374" s="2">
        <v>44446</v>
      </c>
      <c r="C374" s="1">
        <v>0.49987268518518518</v>
      </c>
      <c r="D374">
        <v>13.5</v>
      </c>
      <c r="E374">
        <v>15.51</v>
      </c>
      <c r="F374">
        <v>0.45</v>
      </c>
      <c r="G374">
        <v>0.96</v>
      </c>
      <c r="H374">
        <v>-1.3</v>
      </c>
      <c r="I374">
        <v>7.82</v>
      </c>
      <c r="K374">
        <f t="shared" si="5"/>
        <v>-13.5</v>
      </c>
    </row>
    <row r="375" spans="1:11" x14ac:dyDescent="0.3">
      <c r="A375">
        <v>372</v>
      </c>
      <c r="B375" s="2">
        <v>44446</v>
      </c>
      <c r="C375" s="1">
        <v>0.49988425925925922</v>
      </c>
      <c r="D375">
        <v>13.6</v>
      </c>
      <c r="E375">
        <v>15.49</v>
      </c>
      <c r="F375">
        <v>0.45</v>
      </c>
      <c r="G375">
        <v>0.87</v>
      </c>
      <c r="H375">
        <v>-1.3</v>
      </c>
      <c r="I375">
        <v>7.82</v>
      </c>
      <c r="K375">
        <f t="shared" si="5"/>
        <v>-13.6</v>
      </c>
    </row>
    <row r="376" spans="1:11" x14ac:dyDescent="0.3">
      <c r="A376">
        <v>373</v>
      </c>
      <c r="B376" s="2">
        <v>44446</v>
      </c>
      <c r="C376" s="1">
        <v>0.49988425925925922</v>
      </c>
      <c r="D376">
        <v>13.6</v>
      </c>
      <c r="E376">
        <v>15.49</v>
      </c>
      <c r="F376">
        <v>0.45</v>
      </c>
      <c r="G376">
        <v>0.91</v>
      </c>
      <c r="H376">
        <v>-1.3</v>
      </c>
      <c r="I376">
        <v>7.82</v>
      </c>
      <c r="K376">
        <f t="shared" si="5"/>
        <v>-13.6</v>
      </c>
    </row>
    <row r="377" spans="1:11" x14ac:dyDescent="0.3">
      <c r="A377">
        <v>374</v>
      </c>
      <c r="B377" s="2">
        <v>44446</v>
      </c>
      <c r="C377" s="1">
        <v>0.49988425925925922</v>
      </c>
      <c r="D377">
        <v>13.6</v>
      </c>
      <c r="E377">
        <v>15.48</v>
      </c>
      <c r="F377">
        <v>0.4511</v>
      </c>
      <c r="G377">
        <v>0.9</v>
      </c>
      <c r="H377">
        <v>-1.3</v>
      </c>
      <c r="I377">
        <v>7.82</v>
      </c>
      <c r="K377">
        <f t="shared" si="5"/>
        <v>-13.6</v>
      </c>
    </row>
    <row r="378" spans="1:11" x14ac:dyDescent="0.3">
      <c r="A378">
        <v>375</v>
      </c>
      <c r="B378" s="2">
        <v>44446</v>
      </c>
      <c r="C378" s="1">
        <v>0.49989583333333337</v>
      </c>
      <c r="D378">
        <v>13.6</v>
      </c>
      <c r="E378">
        <v>15.47</v>
      </c>
      <c r="F378">
        <v>0.45</v>
      </c>
      <c r="G378">
        <v>1.01</v>
      </c>
      <c r="H378">
        <v>-1.3</v>
      </c>
      <c r="I378">
        <v>7.82</v>
      </c>
      <c r="K378">
        <f t="shared" si="5"/>
        <v>-13.6</v>
      </c>
    </row>
    <row r="379" spans="1:11" x14ac:dyDescent="0.3">
      <c r="A379">
        <v>376</v>
      </c>
      <c r="B379" s="2">
        <v>44446</v>
      </c>
      <c r="C379" s="1">
        <v>0.49989583333333337</v>
      </c>
      <c r="D379">
        <v>13.6</v>
      </c>
      <c r="E379">
        <v>15.45</v>
      </c>
      <c r="F379">
        <v>0.4511</v>
      </c>
      <c r="G379">
        <v>0.92</v>
      </c>
      <c r="H379">
        <v>-1.3</v>
      </c>
      <c r="I379">
        <v>7.82</v>
      </c>
      <c r="K379">
        <f t="shared" si="5"/>
        <v>-13.6</v>
      </c>
    </row>
    <row r="380" spans="1:11" x14ac:dyDescent="0.3">
      <c r="A380">
        <v>377</v>
      </c>
      <c r="B380" s="2">
        <v>44446</v>
      </c>
      <c r="C380" s="1">
        <v>0.49989583333333337</v>
      </c>
      <c r="D380">
        <v>13.7</v>
      </c>
      <c r="E380">
        <v>15.42</v>
      </c>
      <c r="F380">
        <v>0.4511</v>
      </c>
      <c r="G380">
        <v>0.97</v>
      </c>
      <c r="H380">
        <v>-1.3</v>
      </c>
      <c r="I380">
        <v>7.81</v>
      </c>
      <c r="K380">
        <f t="shared" si="5"/>
        <v>-13.7</v>
      </c>
    </row>
    <row r="381" spans="1:11" x14ac:dyDescent="0.3">
      <c r="A381">
        <v>378</v>
      </c>
      <c r="B381" s="2">
        <v>44446</v>
      </c>
      <c r="C381" s="1">
        <v>0.49990740740740741</v>
      </c>
      <c r="D381">
        <v>13.7</v>
      </c>
      <c r="E381">
        <v>15.41</v>
      </c>
      <c r="F381">
        <v>0.4521</v>
      </c>
      <c r="G381">
        <v>0.98</v>
      </c>
      <c r="H381">
        <v>-1.3</v>
      </c>
      <c r="I381">
        <v>7.81</v>
      </c>
      <c r="K381">
        <f t="shared" si="5"/>
        <v>-13.7</v>
      </c>
    </row>
    <row r="382" spans="1:11" x14ac:dyDescent="0.3">
      <c r="A382">
        <v>379</v>
      </c>
      <c r="B382" s="2">
        <v>44446</v>
      </c>
      <c r="C382" s="1">
        <v>0.49990740740740741</v>
      </c>
      <c r="D382">
        <v>13.7</v>
      </c>
      <c r="E382">
        <v>15.4</v>
      </c>
      <c r="F382">
        <v>0.4521</v>
      </c>
      <c r="G382">
        <v>1.1499999999999999</v>
      </c>
      <c r="H382">
        <v>-1.3</v>
      </c>
      <c r="I382">
        <v>7.81</v>
      </c>
      <c r="K382">
        <f t="shared" si="5"/>
        <v>-13.7</v>
      </c>
    </row>
    <row r="383" spans="1:11" x14ac:dyDescent="0.3">
      <c r="A383">
        <v>380</v>
      </c>
      <c r="B383" s="2">
        <v>44446</v>
      </c>
      <c r="C383" s="1">
        <v>0.49990740740740741</v>
      </c>
      <c r="D383">
        <v>13.8</v>
      </c>
      <c r="E383">
        <v>15.37</v>
      </c>
      <c r="F383">
        <v>0.4521</v>
      </c>
      <c r="G383">
        <v>0.99</v>
      </c>
      <c r="H383">
        <v>-1.3</v>
      </c>
      <c r="I383">
        <v>7.81</v>
      </c>
      <c r="K383">
        <f t="shared" si="5"/>
        <v>-13.8</v>
      </c>
    </row>
    <row r="384" spans="1:11" x14ac:dyDescent="0.3">
      <c r="A384">
        <v>381</v>
      </c>
      <c r="B384" s="2">
        <v>44446</v>
      </c>
      <c r="C384" s="1">
        <v>0.49991898148148151</v>
      </c>
      <c r="D384">
        <v>13.8</v>
      </c>
      <c r="E384">
        <v>15.34</v>
      </c>
      <c r="F384">
        <v>0.4531</v>
      </c>
      <c r="G384">
        <v>1.02</v>
      </c>
      <c r="H384">
        <v>-1.3</v>
      </c>
      <c r="I384">
        <v>7.81</v>
      </c>
      <c r="K384">
        <f t="shared" si="5"/>
        <v>-13.8</v>
      </c>
    </row>
    <row r="385" spans="1:11" x14ac:dyDescent="0.3">
      <c r="A385">
        <v>382</v>
      </c>
      <c r="B385" s="2">
        <v>44446</v>
      </c>
      <c r="C385" s="1">
        <v>0.49991898148148151</v>
      </c>
      <c r="D385">
        <v>13.8</v>
      </c>
      <c r="E385">
        <v>15.31</v>
      </c>
      <c r="F385">
        <v>0.4521</v>
      </c>
      <c r="G385">
        <v>1.28</v>
      </c>
      <c r="H385">
        <v>-1.3</v>
      </c>
      <c r="I385">
        <v>7.81</v>
      </c>
      <c r="K385">
        <f t="shared" si="5"/>
        <v>-13.8</v>
      </c>
    </row>
    <row r="386" spans="1:11" x14ac:dyDescent="0.3">
      <c r="A386">
        <v>383</v>
      </c>
      <c r="B386" s="2">
        <v>44446</v>
      </c>
      <c r="C386" s="1">
        <v>0.49991898148148151</v>
      </c>
      <c r="D386">
        <v>13.9</v>
      </c>
      <c r="E386">
        <v>15.29</v>
      </c>
      <c r="F386">
        <v>0.4531</v>
      </c>
      <c r="G386">
        <v>1.1599999999999999</v>
      </c>
      <c r="H386">
        <v>-1.3</v>
      </c>
      <c r="I386">
        <v>7.8</v>
      </c>
      <c r="K386">
        <f t="shared" si="5"/>
        <v>-13.9</v>
      </c>
    </row>
    <row r="387" spans="1:11" x14ac:dyDescent="0.3">
      <c r="A387">
        <v>384</v>
      </c>
      <c r="B387" s="2">
        <v>44446</v>
      </c>
      <c r="C387" s="1">
        <v>0.49993055555555554</v>
      </c>
      <c r="D387">
        <v>13.9</v>
      </c>
      <c r="E387">
        <v>15.26</v>
      </c>
      <c r="F387">
        <v>0.4521</v>
      </c>
      <c r="G387">
        <v>1.1100000000000001</v>
      </c>
      <c r="H387">
        <v>-1.3</v>
      </c>
      <c r="I387">
        <v>7.8</v>
      </c>
      <c r="K387">
        <f t="shared" si="5"/>
        <v>-13.9</v>
      </c>
    </row>
    <row r="388" spans="1:11" x14ac:dyDescent="0.3">
      <c r="A388">
        <v>385</v>
      </c>
      <c r="B388" s="2">
        <v>44446</v>
      </c>
      <c r="C388" s="1">
        <v>0.49993055555555554</v>
      </c>
      <c r="D388">
        <v>13.9</v>
      </c>
      <c r="E388">
        <v>15.26</v>
      </c>
      <c r="F388">
        <v>0.4531</v>
      </c>
      <c r="G388">
        <v>1.23</v>
      </c>
      <c r="H388">
        <v>-1.3</v>
      </c>
      <c r="I388">
        <v>7.8</v>
      </c>
      <c r="K388">
        <f t="shared" si="5"/>
        <v>-13.9</v>
      </c>
    </row>
    <row r="389" spans="1:11" x14ac:dyDescent="0.3">
      <c r="A389">
        <v>386</v>
      </c>
      <c r="B389" s="2">
        <v>44446</v>
      </c>
      <c r="C389" s="1">
        <v>0.49994212962962964</v>
      </c>
      <c r="D389">
        <v>13.9</v>
      </c>
      <c r="E389">
        <v>15.26</v>
      </c>
      <c r="F389">
        <v>0.4531</v>
      </c>
      <c r="G389">
        <v>1.07</v>
      </c>
      <c r="H389">
        <v>-1.3</v>
      </c>
      <c r="I389">
        <v>7.8</v>
      </c>
      <c r="K389">
        <f t="shared" ref="K389:K452" si="6">D389*(-1)</f>
        <v>-13.9</v>
      </c>
    </row>
    <row r="390" spans="1:11" x14ac:dyDescent="0.3">
      <c r="A390">
        <v>387</v>
      </c>
      <c r="B390" s="2">
        <v>44446</v>
      </c>
      <c r="C390" s="1">
        <v>0.49994212962962964</v>
      </c>
      <c r="D390">
        <v>14</v>
      </c>
      <c r="E390">
        <v>15.24</v>
      </c>
      <c r="F390">
        <v>0.4521</v>
      </c>
      <c r="G390">
        <v>1.1599999999999999</v>
      </c>
      <c r="H390">
        <v>-1.3</v>
      </c>
      <c r="I390">
        <v>7.8</v>
      </c>
      <c r="K390">
        <f t="shared" si="6"/>
        <v>-14</v>
      </c>
    </row>
    <row r="391" spans="1:11" x14ac:dyDescent="0.3">
      <c r="A391">
        <v>388</v>
      </c>
      <c r="B391" s="2">
        <v>44446</v>
      </c>
      <c r="C391" s="1">
        <v>0.49994212962962964</v>
      </c>
      <c r="D391">
        <v>14</v>
      </c>
      <c r="E391">
        <v>15.22</v>
      </c>
      <c r="F391">
        <v>0.4521</v>
      </c>
      <c r="G391">
        <v>1.05</v>
      </c>
      <c r="H391">
        <v>-1.3</v>
      </c>
      <c r="I391">
        <v>7.8</v>
      </c>
      <c r="K391">
        <f t="shared" si="6"/>
        <v>-14</v>
      </c>
    </row>
    <row r="392" spans="1:11" x14ac:dyDescent="0.3">
      <c r="A392">
        <v>389</v>
      </c>
      <c r="B392" s="2">
        <v>44446</v>
      </c>
      <c r="C392" s="1">
        <v>0.49995370370370368</v>
      </c>
      <c r="D392">
        <v>14</v>
      </c>
      <c r="E392">
        <v>15.22</v>
      </c>
      <c r="F392">
        <v>0.4521</v>
      </c>
      <c r="G392">
        <v>1.06</v>
      </c>
      <c r="H392">
        <v>-1.3</v>
      </c>
      <c r="I392">
        <v>7.8</v>
      </c>
      <c r="K392">
        <f t="shared" si="6"/>
        <v>-14</v>
      </c>
    </row>
    <row r="393" spans="1:11" x14ac:dyDescent="0.3">
      <c r="A393">
        <v>390</v>
      </c>
      <c r="B393" s="2">
        <v>44446</v>
      </c>
      <c r="C393" s="1">
        <v>0.49995370370370368</v>
      </c>
      <c r="D393">
        <v>14</v>
      </c>
      <c r="E393">
        <v>15.2</v>
      </c>
      <c r="F393">
        <v>0.4521</v>
      </c>
      <c r="G393">
        <v>1</v>
      </c>
      <c r="H393">
        <v>-1.3</v>
      </c>
      <c r="I393">
        <v>7.8</v>
      </c>
      <c r="K393">
        <f t="shared" si="6"/>
        <v>-14</v>
      </c>
    </row>
    <row r="394" spans="1:11" x14ac:dyDescent="0.3">
      <c r="A394">
        <v>391</v>
      </c>
      <c r="B394" s="2">
        <v>44446</v>
      </c>
      <c r="C394" s="1">
        <v>0.49995370370370368</v>
      </c>
      <c r="D394">
        <v>14.1</v>
      </c>
      <c r="E394">
        <v>15.17</v>
      </c>
      <c r="F394">
        <v>0.4511</v>
      </c>
      <c r="G394">
        <v>1.08</v>
      </c>
      <c r="H394">
        <v>-1.3</v>
      </c>
      <c r="I394">
        <v>7.79</v>
      </c>
      <c r="K394">
        <f t="shared" si="6"/>
        <v>-14.1</v>
      </c>
    </row>
    <row r="395" spans="1:11" x14ac:dyDescent="0.3">
      <c r="A395">
        <v>392</v>
      </c>
      <c r="B395" s="2">
        <v>44446</v>
      </c>
      <c r="C395" s="1">
        <v>0.49996527777777783</v>
      </c>
      <c r="D395">
        <v>14.1</v>
      </c>
      <c r="E395">
        <v>15.14</v>
      </c>
      <c r="F395">
        <v>0.4511</v>
      </c>
      <c r="G395">
        <v>1.01</v>
      </c>
      <c r="H395">
        <v>-1.3</v>
      </c>
      <c r="I395">
        <v>7.79</v>
      </c>
      <c r="K395">
        <f t="shared" si="6"/>
        <v>-14.1</v>
      </c>
    </row>
    <row r="396" spans="1:11" x14ac:dyDescent="0.3">
      <c r="A396">
        <v>393</v>
      </c>
      <c r="B396" s="2">
        <v>44446</v>
      </c>
      <c r="C396" s="1">
        <v>0.49996527777777783</v>
      </c>
      <c r="D396">
        <v>14.1</v>
      </c>
      <c r="E396">
        <v>15.13</v>
      </c>
      <c r="F396">
        <v>0.4521</v>
      </c>
      <c r="G396">
        <v>1.07</v>
      </c>
      <c r="H396">
        <v>-1.3</v>
      </c>
      <c r="I396">
        <v>7.79</v>
      </c>
      <c r="K396">
        <f t="shared" si="6"/>
        <v>-14.1</v>
      </c>
    </row>
    <row r="397" spans="1:11" x14ac:dyDescent="0.3">
      <c r="A397">
        <v>394</v>
      </c>
      <c r="B397" s="2">
        <v>44446</v>
      </c>
      <c r="C397" s="1">
        <v>0.49996527777777783</v>
      </c>
      <c r="D397">
        <v>14.1</v>
      </c>
      <c r="E397">
        <v>15.13</v>
      </c>
      <c r="F397">
        <v>0.4521</v>
      </c>
      <c r="G397">
        <v>1.1499999999999999</v>
      </c>
      <c r="H397">
        <v>-1.3</v>
      </c>
      <c r="I397">
        <v>7.79</v>
      </c>
      <c r="K397">
        <f t="shared" si="6"/>
        <v>-14.1</v>
      </c>
    </row>
    <row r="398" spans="1:11" x14ac:dyDescent="0.3">
      <c r="A398">
        <v>395</v>
      </c>
      <c r="B398" s="2">
        <v>44446</v>
      </c>
      <c r="C398" s="1">
        <v>0.49997685185185187</v>
      </c>
      <c r="D398">
        <v>14.2</v>
      </c>
      <c r="E398">
        <v>15.11</v>
      </c>
      <c r="F398">
        <v>0.4531</v>
      </c>
      <c r="G398">
        <v>1.18</v>
      </c>
      <c r="H398">
        <v>-1.3</v>
      </c>
      <c r="I398">
        <v>7.79</v>
      </c>
      <c r="K398">
        <f t="shared" si="6"/>
        <v>-14.2</v>
      </c>
    </row>
    <row r="399" spans="1:11" x14ac:dyDescent="0.3">
      <c r="A399">
        <v>396</v>
      </c>
      <c r="B399" s="2">
        <v>44446</v>
      </c>
      <c r="C399" s="1">
        <v>0.49997685185185187</v>
      </c>
      <c r="D399">
        <v>14.2</v>
      </c>
      <c r="E399">
        <v>15.09</v>
      </c>
      <c r="F399">
        <v>0.4521</v>
      </c>
      <c r="G399">
        <v>1.1399999999999999</v>
      </c>
      <c r="H399">
        <v>-1.3</v>
      </c>
      <c r="I399">
        <v>7.79</v>
      </c>
      <c r="K399">
        <f t="shared" si="6"/>
        <v>-14.2</v>
      </c>
    </row>
    <row r="400" spans="1:11" x14ac:dyDescent="0.3">
      <c r="A400">
        <v>397</v>
      </c>
      <c r="B400" s="2">
        <v>44446</v>
      </c>
      <c r="C400" s="1">
        <v>0.49997685185185187</v>
      </c>
      <c r="D400">
        <v>14.2</v>
      </c>
      <c r="E400">
        <v>15.09</v>
      </c>
      <c r="F400">
        <v>0.4521</v>
      </c>
      <c r="G400">
        <v>0.99</v>
      </c>
      <c r="H400">
        <v>-1.3</v>
      </c>
      <c r="I400">
        <v>7.79</v>
      </c>
      <c r="K400">
        <f t="shared" si="6"/>
        <v>-14.2</v>
      </c>
    </row>
    <row r="401" spans="1:11" x14ac:dyDescent="0.3">
      <c r="A401">
        <v>398</v>
      </c>
      <c r="B401" s="2">
        <v>44446</v>
      </c>
      <c r="C401" s="1">
        <v>0.49998842592592596</v>
      </c>
      <c r="D401">
        <v>14.2</v>
      </c>
      <c r="E401">
        <v>15.07</v>
      </c>
      <c r="F401">
        <v>0.4511</v>
      </c>
      <c r="G401">
        <v>1.03</v>
      </c>
      <c r="H401">
        <v>-1.3</v>
      </c>
      <c r="I401">
        <v>7.79</v>
      </c>
      <c r="K401">
        <f t="shared" si="6"/>
        <v>-14.2</v>
      </c>
    </row>
    <row r="402" spans="1:11" x14ac:dyDescent="0.3">
      <c r="A402">
        <v>399</v>
      </c>
      <c r="B402" s="2">
        <v>44446</v>
      </c>
      <c r="C402" s="1">
        <v>0.49998842592592596</v>
      </c>
      <c r="D402">
        <v>14.2</v>
      </c>
      <c r="E402">
        <v>15.03</v>
      </c>
      <c r="F402">
        <v>0.4511</v>
      </c>
      <c r="G402">
        <v>1.1399999999999999</v>
      </c>
      <c r="H402">
        <v>-1.3</v>
      </c>
      <c r="I402">
        <v>7.78</v>
      </c>
      <c r="K402">
        <f t="shared" si="6"/>
        <v>-14.2</v>
      </c>
    </row>
    <row r="403" spans="1:11" x14ac:dyDescent="0.3">
      <c r="A403">
        <v>400</v>
      </c>
      <c r="B403" s="2">
        <v>44446</v>
      </c>
      <c r="C403" s="1">
        <v>0.49998842592592596</v>
      </c>
      <c r="D403">
        <v>14.2</v>
      </c>
      <c r="E403">
        <v>14.98</v>
      </c>
      <c r="F403">
        <v>0.4511</v>
      </c>
      <c r="G403">
        <v>1.02</v>
      </c>
      <c r="H403">
        <v>-1.3</v>
      </c>
      <c r="I403">
        <v>7.78</v>
      </c>
      <c r="K403">
        <f t="shared" si="6"/>
        <v>-14.2</v>
      </c>
    </row>
    <row r="404" spans="1:11" x14ac:dyDescent="0.3">
      <c r="A404">
        <v>401</v>
      </c>
      <c r="B404" s="2">
        <v>44446</v>
      </c>
      <c r="C404" s="1">
        <v>0.5</v>
      </c>
      <c r="D404">
        <v>14.3</v>
      </c>
      <c r="E404">
        <v>14.94</v>
      </c>
      <c r="F404">
        <v>0.45</v>
      </c>
      <c r="G404">
        <v>0.99</v>
      </c>
      <c r="H404">
        <v>-1.3</v>
      </c>
      <c r="I404">
        <v>7.78</v>
      </c>
      <c r="K404">
        <f t="shared" si="6"/>
        <v>-14.3</v>
      </c>
    </row>
    <row r="405" spans="1:11" x14ac:dyDescent="0.3">
      <c r="A405">
        <v>402</v>
      </c>
      <c r="B405" s="2">
        <v>44446</v>
      </c>
      <c r="C405" s="1">
        <v>0.5</v>
      </c>
      <c r="D405">
        <v>14.3</v>
      </c>
      <c r="E405">
        <v>14.93</v>
      </c>
      <c r="F405">
        <v>0.45</v>
      </c>
      <c r="G405">
        <v>0.96</v>
      </c>
      <c r="H405">
        <v>-1.3</v>
      </c>
      <c r="I405">
        <v>7.78</v>
      </c>
      <c r="K405">
        <f t="shared" si="6"/>
        <v>-14.3</v>
      </c>
    </row>
    <row r="406" spans="1:11" x14ac:dyDescent="0.3">
      <c r="A406">
        <v>403</v>
      </c>
      <c r="B406" s="2">
        <v>44446</v>
      </c>
      <c r="C406" s="1">
        <v>0.5</v>
      </c>
      <c r="D406">
        <v>14.3</v>
      </c>
      <c r="E406">
        <v>14.92</v>
      </c>
      <c r="F406">
        <v>0.4511</v>
      </c>
      <c r="G406">
        <v>1.01</v>
      </c>
      <c r="H406">
        <v>-1.3</v>
      </c>
      <c r="I406">
        <v>7.78</v>
      </c>
      <c r="K406">
        <f t="shared" si="6"/>
        <v>-14.3</v>
      </c>
    </row>
    <row r="407" spans="1:11" x14ac:dyDescent="0.3">
      <c r="A407">
        <v>404</v>
      </c>
      <c r="B407" s="2">
        <v>44446</v>
      </c>
      <c r="C407" s="1">
        <v>0.50001157407407404</v>
      </c>
      <c r="D407">
        <v>14.3</v>
      </c>
      <c r="E407">
        <v>14.92</v>
      </c>
      <c r="F407">
        <v>0.4511</v>
      </c>
      <c r="G407">
        <v>1</v>
      </c>
      <c r="H407">
        <v>-1.3</v>
      </c>
      <c r="I407">
        <v>7.78</v>
      </c>
      <c r="K407">
        <f t="shared" si="6"/>
        <v>-14.3</v>
      </c>
    </row>
    <row r="408" spans="1:11" x14ac:dyDescent="0.3">
      <c r="A408">
        <v>405</v>
      </c>
      <c r="B408" s="2">
        <v>44446</v>
      </c>
      <c r="C408" s="1">
        <v>0.50001157407407404</v>
      </c>
      <c r="D408">
        <v>14.3</v>
      </c>
      <c r="E408">
        <v>14.91</v>
      </c>
      <c r="F408">
        <v>0.45</v>
      </c>
      <c r="G408">
        <v>0.94</v>
      </c>
      <c r="H408">
        <v>-1.3</v>
      </c>
      <c r="I408">
        <v>7.78</v>
      </c>
      <c r="K408">
        <f t="shared" si="6"/>
        <v>-14.3</v>
      </c>
    </row>
    <row r="409" spans="1:11" x14ac:dyDescent="0.3">
      <c r="A409">
        <v>406</v>
      </c>
      <c r="B409" s="2">
        <v>44446</v>
      </c>
      <c r="C409" s="1">
        <v>0.50001157407407404</v>
      </c>
      <c r="D409">
        <v>14.4</v>
      </c>
      <c r="E409">
        <v>14.89</v>
      </c>
      <c r="F409">
        <v>0.45</v>
      </c>
      <c r="G409">
        <v>1.1100000000000001</v>
      </c>
      <c r="H409">
        <v>-1.3</v>
      </c>
      <c r="I409">
        <v>7.77</v>
      </c>
      <c r="K409">
        <f t="shared" si="6"/>
        <v>-14.4</v>
      </c>
    </row>
    <row r="410" spans="1:11" x14ac:dyDescent="0.3">
      <c r="A410">
        <v>407</v>
      </c>
      <c r="B410" s="2">
        <v>44446</v>
      </c>
      <c r="C410" s="1">
        <v>0.50002314814814819</v>
      </c>
      <c r="D410">
        <v>14.4</v>
      </c>
      <c r="E410">
        <v>14.88</v>
      </c>
      <c r="F410">
        <v>0.45</v>
      </c>
      <c r="G410">
        <v>1.0900000000000001</v>
      </c>
      <c r="H410">
        <v>-1.3</v>
      </c>
      <c r="I410">
        <v>7.77</v>
      </c>
      <c r="K410">
        <f t="shared" si="6"/>
        <v>-14.4</v>
      </c>
    </row>
    <row r="411" spans="1:11" x14ac:dyDescent="0.3">
      <c r="A411">
        <v>408</v>
      </c>
      <c r="B411" s="2">
        <v>44446</v>
      </c>
      <c r="C411" s="1">
        <v>0.50002314814814819</v>
      </c>
      <c r="D411">
        <v>14.4</v>
      </c>
      <c r="E411">
        <v>14.86</v>
      </c>
      <c r="F411">
        <v>0.45</v>
      </c>
      <c r="G411">
        <v>1</v>
      </c>
      <c r="H411">
        <v>-1.3</v>
      </c>
      <c r="I411">
        <v>7.77</v>
      </c>
      <c r="K411">
        <f t="shared" si="6"/>
        <v>-14.4</v>
      </c>
    </row>
    <row r="412" spans="1:11" x14ac:dyDescent="0.3">
      <c r="A412">
        <v>409</v>
      </c>
      <c r="B412" s="2">
        <v>44446</v>
      </c>
      <c r="C412" s="1">
        <v>0.50003472222222223</v>
      </c>
      <c r="D412">
        <v>14.4</v>
      </c>
      <c r="E412">
        <v>14.86</v>
      </c>
      <c r="F412">
        <v>0.45</v>
      </c>
      <c r="G412">
        <v>1.05</v>
      </c>
      <c r="H412">
        <v>-1.3</v>
      </c>
      <c r="I412">
        <v>7.77</v>
      </c>
      <c r="K412">
        <f t="shared" si="6"/>
        <v>-14.4</v>
      </c>
    </row>
    <row r="413" spans="1:11" x14ac:dyDescent="0.3">
      <c r="A413">
        <v>410</v>
      </c>
      <c r="B413" s="2">
        <v>44446</v>
      </c>
      <c r="C413" s="1">
        <v>0.50003472222222223</v>
      </c>
      <c r="D413">
        <v>14.4</v>
      </c>
      <c r="E413">
        <v>14.86</v>
      </c>
      <c r="F413">
        <v>0.4511</v>
      </c>
      <c r="G413">
        <v>0.99</v>
      </c>
      <c r="H413">
        <v>-1.3</v>
      </c>
      <c r="I413">
        <v>7.77</v>
      </c>
      <c r="K413">
        <f t="shared" si="6"/>
        <v>-14.4</v>
      </c>
    </row>
    <row r="414" spans="1:11" x14ac:dyDescent="0.3">
      <c r="A414">
        <v>411</v>
      </c>
      <c r="B414" s="2">
        <v>44446</v>
      </c>
      <c r="C414" s="1">
        <v>0.50003472222222223</v>
      </c>
      <c r="D414">
        <v>14.4</v>
      </c>
      <c r="E414">
        <v>14.86</v>
      </c>
      <c r="F414">
        <v>0.4511</v>
      </c>
      <c r="G414">
        <v>1.08</v>
      </c>
      <c r="H414">
        <v>-1.3</v>
      </c>
      <c r="I414">
        <v>7.77</v>
      </c>
      <c r="K414">
        <f t="shared" si="6"/>
        <v>-14.4</v>
      </c>
    </row>
    <row r="415" spans="1:11" x14ac:dyDescent="0.3">
      <c r="A415">
        <v>412</v>
      </c>
      <c r="B415" s="2">
        <v>44446</v>
      </c>
      <c r="C415" s="1">
        <v>0.50004629629629627</v>
      </c>
      <c r="D415">
        <v>14.4</v>
      </c>
      <c r="E415">
        <v>14.85</v>
      </c>
      <c r="F415">
        <v>0.4511</v>
      </c>
      <c r="G415">
        <v>0.98</v>
      </c>
      <c r="H415">
        <v>-1.3</v>
      </c>
      <c r="I415">
        <v>7.77</v>
      </c>
      <c r="K415">
        <f t="shared" si="6"/>
        <v>-14.4</v>
      </c>
    </row>
    <row r="416" spans="1:11" x14ac:dyDescent="0.3">
      <c r="A416">
        <v>413</v>
      </c>
      <c r="B416" s="2">
        <v>44446</v>
      </c>
      <c r="C416" s="1">
        <v>0.50004629629629627</v>
      </c>
      <c r="D416">
        <v>14.5</v>
      </c>
      <c r="E416">
        <v>14.85</v>
      </c>
      <c r="F416">
        <v>0.45</v>
      </c>
      <c r="G416">
        <v>0.94</v>
      </c>
      <c r="H416">
        <v>-1.3</v>
      </c>
      <c r="I416">
        <v>7.77</v>
      </c>
      <c r="K416">
        <f t="shared" si="6"/>
        <v>-14.5</v>
      </c>
    </row>
    <row r="417" spans="1:11" x14ac:dyDescent="0.3">
      <c r="A417">
        <v>414</v>
      </c>
      <c r="B417" s="2">
        <v>44446</v>
      </c>
      <c r="C417" s="1">
        <v>0.50004629629629627</v>
      </c>
      <c r="D417">
        <v>14.5</v>
      </c>
      <c r="E417">
        <v>14.83</v>
      </c>
      <c r="F417">
        <v>0.44900000000000001</v>
      </c>
      <c r="G417">
        <v>0.86</v>
      </c>
      <c r="H417">
        <v>-1.4</v>
      </c>
      <c r="I417">
        <v>7.76</v>
      </c>
      <c r="K417">
        <f t="shared" si="6"/>
        <v>-14.5</v>
      </c>
    </row>
    <row r="418" spans="1:11" x14ac:dyDescent="0.3">
      <c r="A418">
        <v>415</v>
      </c>
      <c r="B418" s="2">
        <v>44446</v>
      </c>
      <c r="C418" s="1">
        <v>0.50005787037037031</v>
      </c>
      <c r="D418">
        <v>14.5</v>
      </c>
      <c r="E418">
        <v>14.82</v>
      </c>
      <c r="F418">
        <v>0.45</v>
      </c>
      <c r="G418">
        <v>0.88</v>
      </c>
      <c r="H418">
        <v>-1.4</v>
      </c>
      <c r="I418">
        <v>7.76</v>
      </c>
      <c r="K418">
        <f t="shared" si="6"/>
        <v>-14.5</v>
      </c>
    </row>
    <row r="419" spans="1:11" x14ac:dyDescent="0.3">
      <c r="A419">
        <v>416</v>
      </c>
      <c r="B419" s="2">
        <v>44446</v>
      </c>
      <c r="C419" s="1">
        <v>0.50005787037037031</v>
      </c>
      <c r="D419">
        <v>14.6</v>
      </c>
      <c r="E419">
        <v>14.82</v>
      </c>
      <c r="F419">
        <v>0.45</v>
      </c>
      <c r="G419">
        <v>0.91</v>
      </c>
      <c r="H419">
        <v>-1.4</v>
      </c>
      <c r="I419">
        <v>7.76</v>
      </c>
      <c r="K419">
        <f t="shared" si="6"/>
        <v>-14.6</v>
      </c>
    </row>
    <row r="420" spans="1:11" x14ac:dyDescent="0.3">
      <c r="A420">
        <v>417</v>
      </c>
      <c r="B420" s="2">
        <v>44446</v>
      </c>
      <c r="C420" s="1">
        <v>0.50005787037037031</v>
      </c>
      <c r="D420">
        <v>14.6</v>
      </c>
      <c r="E420">
        <v>14.82</v>
      </c>
      <c r="F420">
        <v>0.45</v>
      </c>
      <c r="G420">
        <v>0.92</v>
      </c>
      <c r="H420">
        <v>-1.4</v>
      </c>
      <c r="I420">
        <v>7.76</v>
      </c>
      <c r="K420">
        <f t="shared" si="6"/>
        <v>-14.6</v>
      </c>
    </row>
    <row r="421" spans="1:11" x14ac:dyDescent="0.3">
      <c r="A421">
        <v>418</v>
      </c>
      <c r="B421" s="2">
        <v>44446</v>
      </c>
      <c r="C421" s="1">
        <v>0.50006944444444446</v>
      </c>
      <c r="D421">
        <v>14.6</v>
      </c>
      <c r="E421">
        <v>14.81</v>
      </c>
      <c r="F421">
        <v>0.45</v>
      </c>
      <c r="G421">
        <v>0.96</v>
      </c>
      <c r="H421">
        <v>-1.4</v>
      </c>
      <c r="I421">
        <v>7.76</v>
      </c>
      <c r="K421">
        <f t="shared" si="6"/>
        <v>-14.6</v>
      </c>
    </row>
    <row r="422" spans="1:11" x14ac:dyDescent="0.3">
      <c r="A422">
        <v>419</v>
      </c>
      <c r="B422" s="2">
        <v>44446</v>
      </c>
      <c r="C422" s="1">
        <v>0.50006944444444446</v>
      </c>
      <c r="D422">
        <v>14.6</v>
      </c>
      <c r="E422">
        <v>14.81</v>
      </c>
      <c r="F422">
        <v>0.44900000000000001</v>
      </c>
      <c r="G422">
        <v>0.95</v>
      </c>
      <c r="H422">
        <v>-1.4</v>
      </c>
      <c r="I422">
        <v>7.76</v>
      </c>
      <c r="K422">
        <f t="shared" si="6"/>
        <v>-14.6</v>
      </c>
    </row>
    <row r="423" spans="1:11" x14ac:dyDescent="0.3">
      <c r="A423">
        <v>420</v>
      </c>
      <c r="B423" s="2">
        <v>44446</v>
      </c>
      <c r="C423" s="1">
        <v>0.50006944444444446</v>
      </c>
      <c r="D423">
        <v>14.7</v>
      </c>
      <c r="E423">
        <v>14.8</v>
      </c>
      <c r="F423">
        <v>0.45</v>
      </c>
      <c r="G423">
        <v>0.97</v>
      </c>
      <c r="H423">
        <v>-1.4</v>
      </c>
      <c r="I423">
        <v>7.75</v>
      </c>
      <c r="K423">
        <f t="shared" si="6"/>
        <v>-14.7</v>
      </c>
    </row>
    <row r="424" spans="1:11" x14ac:dyDescent="0.3">
      <c r="A424">
        <v>421</v>
      </c>
      <c r="B424" s="2">
        <v>44446</v>
      </c>
      <c r="C424" s="1">
        <v>0.50008101851851849</v>
      </c>
      <c r="D424">
        <v>14.7</v>
      </c>
      <c r="E424">
        <v>14.79</v>
      </c>
      <c r="F424">
        <v>0.45</v>
      </c>
      <c r="G424">
        <v>0.92</v>
      </c>
      <c r="H424">
        <v>-1.4</v>
      </c>
      <c r="I424">
        <v>7.75</v>
      </c>
      <c r="K424">
        <f t="shared" si="6"/>
        <v>-14.7</v>
      </c>
    </row>
    <row r="425" spans="1:11" x14ac:dyDescent="0.3">
      <c r="A425">
        <v>422</v>
      </c>
      <c r="B425" s="2">
        <v>44446</v>
      </c>
      <c r="C425" s="1">
        <v>0.50008101851851849</v>
      </c>
      <c r="D425">
        <v>14.8</v>
      </c>
      <c r="E425">
        <v>14.79</v>
      </c>
      <c r="F425">
        <v>0.45</v>
      </c>
      <c r="G425">
        <v>0.89</v>
      </c>
      <c r="H425">
        <v>-1.4</v>
      </c>
      <c r="I425">
        <v>7.75</v>
      </c>
      <c r="K425">
        <f t="shared" si="6"/>
        <v>-14.8</v>
      </c>
    </row>
    <row r="426" spans="1:11" x14ac:dyDescent="0.3">
      <c r="A426">
        <v>423</v>
      </c>
      <c r="B426" s="2">
        <v>44446</v>
      </c>
      <c r="C426" s="1">
        <v>0.50008101851851849</v>
      </c>
      <c r="D426">
        <v>14.8</v>
      </c>
      <c r="E426">
        <v>14.79</v>
      </c>
      <c r="F426">
        <v>0.45</v>
      </c>
      <c r="G426">
        <v>0.95</v>
      </c>
      <c r="H426">
        <v>-1.4</v>
      </c>
      <c r="I426">
        <v>7.75</v>
      </c>
      <c r="K426">
        <f t="shared" si="6"/>
        <v>-14.8</v>
      </c>
    </row>
    <row r="427" spans="1:11" x14ac:dyDescent="0.3">
      <c r="A427">
        <v>424</v>
      </c>
      <c r="B427" s="2">
        <v>44446</v>
      </c>
      <c r="C427" s="1">
        <v>0.50009259259259264</v>
      </c>
      <c r="D427">
        <v>14.8</v>
      </c>
      <c r="E427">
        <v>14.77</v>
      </c>
      <c r="F427">
        <v>0.45</v>
      </c>
      <c r="G427">
        <v>0.87</v>
      </c>
      <c r="H427">
        <v>-1.4</v>
      </c>
      <c r="I427">
        <v>7.75</v>
      </c>
      <c r="K427">
        <f t="shared" si="6"/>
        <v>-14.8</v>
      </c>
    </row>
    <row r="428" spans="1:11" x14ac:dyDescent="0.3">
      <c r="A428">
        <v>425</v>
      </c>
      <c r="B428" s="2">
        <v>44446</v>
      </c>
      <c r="C428" s="1">
        <v>0.50009259259259264</v>
      </c>
      <c r="D428">
        <v>14.8</v>
      </c>
      <c r="E428">
        <v>14.76</v>
      </c>
      <c r="F428">
        <v>0.44900000000000001</v>
      </c>
      <c r="G428">
        <v>0.92</v>
      </c>
      <c r="H428">
        <v>-1.4</v>
      </c>
      <c r="I428">
        <v>7.75</v>
      </c>
      <c r="K428">
        <f t="shared" si="6"/>
        <v>-14.8</v>
      </c>
    </row>
    <row r="429" spans="1:11" x14ac:dyDescent="0.3">
      <c r="A429">
        <v>426</v>
      </c>
      <c r="B429" s="2">
        <v>44446</v>
      </c>
      <c r="C429" s="1">
        <v>0.50009259259259264</v>
      </c>
      <c r="D429">
        <v>14.9</v>
      </c>
      <c r="E429">
        <v>14.75</v>
      </c>
      <c r="F429">
        <v>0.45</v>
      </c>
      <c r="G429">
        <v>0.92</v>
      </c>
      <c r="H429">
        <v>-1.4</v>
      </c>
      <c r="I429">
        <v>7.75</v>
      </c>
      <c r="K429">
        <f t="shared" si="6"/>
        <v>-14.9</v>
      </c>
    </row>
    <row r="430" spans="1:11" x14ac:dyDescent="0.3">
      <c r="A430">
        <v>427</v>
      </c>
      <c r="B430" s="2">
        <v>44446</v>
      </c>
      <c r="C430" s="1">
        <v>0.50010416666666668</v>
      </c>
      <c r="D430">
        <v>14.9</v>
      </c>
      <c r="E430">
        <v>14.73</v>
      </c>
      <c r="F430">
        <v>0.45</v>
      </c>
      <c r="G430">
        <v>0.92</v>
      </c>
      <c r="H430">
        <v>-1.4</v>
      </c>
      <c r="I430">
        <v>7.74</v>
      </c>
      <c r="K430">
        <f t="shared" si="6"/>
        <v>-14.9</v>
      </c>
    </row>
    <row r="431" spans="1:11" x14ac:dyDescent="0.3">
      <c r="A431">
        <v>428</v>
      </c>
      <c r="B431" s="2">
        <v>44446</v>
      </c>
      <c r="C431" s="1">
        <v>0.50010416666666668</v>
      </c>
      <c r="D431">
        <v>14.9</v>
      </c>
      <c r="E431">
        <v>14.72</v>
      </c>
      <c r="F431">
        <v>0.45</v>
      </c>
      <c r="G431">
        <v>0.95</v>
      </c>
      <c r="H431">
        <v>-1.4</v>
      </c>
      <c r="I431">
        <v>7.74</v>
      </c>
      <c r="K431">
        <f t="shared" si="6"/>
        <v>-14.9</v>
      </c>
    </row>
    <row r="432" spans="1:11" x14ac:dyDescent="0.3">
      <c r="A432">
        <v>429</v>
      </c>
      <c r="B432" s="2">
        <v>44446</v>
      </c>
      <c r="C432" s="1">
        <v>0.50011574074074072</v>
      </c>
      <c r="D432">
        <v>15</v>
      </c>
      <c r="E432">
        <v>14.71</v>
      </c>
      <c r="F432">
        <v>0.45</v>
      </c>
      <c r="G432">
        <v>1.08</v>
      </c>
      <c r="H432">
        <v>-1.4</v>
      </c>
      <c r="I432">
        <v>7.74</v>
      </c>
      <c r="K432">
        <f t="shared" si="6"/>
        <v>-15</v>
      </c>
    </row>
    <row r="433" spans="1:11" x14ac:dyDescent="0.3">
      <c r="A433">
        <v>430</v>
      </c>
      <c r="B433" s="2">
        <v>44446</v>
      </c>
      <c r="C433" s="1">
        <v>0.50011574074074072</v>
      </c>
      <c r="D433">
        <v>15</v>
      </c>
      <c r="E433">
        <v>14.7</v>
      </c>
      <c r="F433">
        <v>0.44900000000000001</v>
      </c>
      <c r="G433">
        <v>0.97</v>
      </c>
      <c r="H433">
        <v>-1.4</v>
      </c>
      <c r="I433">
        <v>7.74</v>
      </c>
      <c r="K433">
        <f t="shared" si="6"/>
        <v>-15</v>
      </c>
    </row>
    <row r="434" spans="1:11" x14ac:dyDescent="0.3">
      <c r="A434">
        <v>431</v>
      </c>
      <c r="B434" s="2">
        <v>44446</v>
      </c>
      <c r="C434" s="1">
        <v>0.50011574074074072</v>
      </c>
      <c r="D434">
        <v>15</v>
      </c>
      <c r="E434">
        <v>14.68</v>
      </c>
      <c r="F434">
        <v>0.45</v>
      </c>
      <c r="G434">
        <v>0.93</v>
      </c>
      <c r="H434">
        <v>-1.4</v>
      </c>
      <c r="I434">
        <v>7.74</v>
      </c>
      <c r="K434">
        <f t="shared" si="6"/>
        <v>-15</v>
      </c>
    </row>
    <row r="435" spans="1:11" x14ac:dyDescent="0.3">
      <c r="A435">
        <v>432</v>
      </c>
      <c r="B435" s="2">
        <v>44446</v>
      </c>
      <c r="C435" s="1">
        <v>0.50012731481481476</v>
      </c>
      <c r="D435">
        <v>15.1</v>
      </c>
      <c r="E435">
        <v>14.67</v>
      </c>
      <c r="F435">
        <v>0.44900000000000001</v>
      </c>
      <c r="G435">
        <v>1.03</v>
      </c>
      <c r="H435">
        <v>-1.4</v>
      </c>
      <c r="I435">
        <v>7.74</v>
      </c>
      <c r="K435">
        <f t="shared" si="6"/>
        <v>-15.1</v>
      </c>
    </row>
    <row r="436" spans="1:11" x14ac:dyDescent="0.3">
      <c r="A436">
        <v>433</v>
      </c>
      <c r="B436" s="2">
        <v>44446</v>
      </c>
      <c r="C436" s="1">
        <v>0.50012731481481476</v>
      </c>
      <c r="D436">
        <v>15.1</v>
      </c>
      <c r="E436">
        <v>14.65</v>
      </c>
      <c r="F436">
        <v>0.45</v>
      </c>
      <c r="G436">
        <v>0.9</v>
      </c>
      <c r="H436">
        <v>-1.4</v>
      </c>
      <c r="I436">
        <v>7.74</v>
      </c>
      <c r="K436">
        <f t="shared" si="6"/>
        <v>-15.1</v>
      </c>
    </row>
    <row r="437" spans="1:11" x14ac:dyDescent="0.3">
      <c r="A437">
        <v>434</v>
      </c>
      <c r="B437" s="2">
        <v>44446</v>
      </c>
      <c r="C437" s="1">
        <v>0.50012731481481476</v>
      </c>
      <c r="D437">
        <v>15.1</v>
      </c>
      <c r="E437">
        <v>14.63</v>
      </c>
      <c r="F437">
        <v>0.44900000000000001</v>
      </c>
      <c r="G437">
        <v>0.88</v>
      </c>
      <c r="H437">
        <v>-1.4</v>
      </c>
      <c r="I437">
        <v>7.74</v>
      </c>
      <c r="K437">
        <f t="shared" si="6"/>
        <v>-15.1</v>
      </c>
    </row>
    <row r="438" spans="1:11" x14ac:dyDescent="0.3">
      <c r="A438">
        <v>435</v>
      </c>
      <c r="B438" s="2">
        <v>44446</v>
      </c>
      <c r="C438" s="1">
        <v>0.50013888888888891</v>
      </c>
      <c r="D438">
        <v>15.2</v>
      </c>
      <c r="E438">
        <v>14.61</v>
      </c>
      <c r="F438">
        <v>0.44900000000000001</v>
      </c>
      <c r="G438">
        <v>0.84</v>
      </c>
      <c r="H438">
        <v>-1.4</v>
      </c>
      <c r="I438">
        <v>7.73</v>
      </c>
      <c r="K438">
        <f t="shared" si="6"/>
        <v>-15.2</v>
      </c>
    </row>
    <row r="439" spans="1:11" x14ac:dyDescent="0.3">
      <c r="A439">
        <v>436</v>
      </c>
      <c r="B439" s="2">
        <v>44446</v>
      </c>
      <c r="C439" s="1">
        <v>0.50013888888888891</v>
      </c>
      <c r="D439">
        <v>15.2</v>
      </c>
      <c r="E439">
        <v>14.6</v>
      </c>
      <c r="F439">
        <v>0.44900000000000001</v>
      </c>
      <c r="G439">
        <v>0.84</v>
      </c>
      <c r="H439">
        <v>-1.4</v>
      </c>
      <c r="I439">
        <v>7.73</v>
      </c>
      <c r="K439">
        <f t="shared" si="6"/>
        <v>-15.2</v>
      </c>
    </row>
    <row r="440" spans="1:11" x14ac:dyDescent="0.3">
      <c r="A440">
        <v>437</v>
      </c>
      <c r="B440" s="2">
        <v>44446</v>
      </c>
      <c r="C440" s="1">
        <v>0.50013888888888891</v>
      </c>
      <c r="D440">
        <v>15.2</v>
      </c>
      <c r="E440">
        <v>14.59</v>
      </c>
      <c r="F440">
        <v>0.44900000000000001</v>
      </c>
      <c r="G440">
        <v>0.87</v>
      </c>
      <c r="H440">
        <v>-1.4</v>
      </c>
      <c r="I440">
        <v>7.73</v>
      </c>
      <c r="K440">
        <f t="shared" si="6"/>
        <v>-15.2</v>
      </c>
    </row>
    <row r="441" spans="1:11" x14ac:dyDescent="0.3">
      <c r="A441">
        <v>438</v>
      </c>
      <c r="B441" s="2">
        <v>44446</v>
      </c>
      <c r="C441" s="1">
        <v>0.50015046296296295</v>
      </c>
      <c r="D441">
        <v>15.3</v>
      </c>
      <c r="E441">
        <v>14.56</v>
      </c>
      <c r="F441">
        <v>0.44900000000000001</v>
      </c>
      <c r="G441">
        <v>1.03</v>
      </c>
      <c r="H441">
        <v>-1.4</v>
      </c>
      <c r="I441">
        <v>7.73</v>
      </c>
      <c r="K441">
        <f t="shared" si="6"/>
        <v>-15.3</v>
      </c>
    </row>
    <row r="442" spans="1:11" x14ac:dyDescent="0.3">
      <c r="A442">
        <v>439</v>
      </c>
      <c r="B442" s="2">
        <v>44446</v>
      </c>
      <c r="C442" s="1">
        <v>0.50015046296296295</v>
      </c>
      <c r="D442">
        <v>15.3</v>
      </c>
      <c r="E442">
        <v>14.52</v>
      </c>
      <c r="F442">
        <v>0.44900000000000001</v>
      </c>
      <c r="G442">
        <v>0.96</v>
      </c>
      <c r="H442">
        <v>-1.4</v>
      </c>
      <c r="I442">
        <v>7.73</v>
      </c>
      <c r="K442">
        <f t="shared" si="6"/>
        <v>-15.3</v>
      </c>
    </row>
    <row r="443" spans="1:11" x14ac:dyDescent="0.3">
      <c r="A443">
        <v>440</v>
      </c>
      <c r="B443" s="2">
        <v>44446</v>
      </c>
      <c r="C443" s="1">
        <v>0.50015046296296295</v>
      </c>
      <c r="D443">
        <v>15.3</v>
      </c>
      <c r="E443">
        <v>14.46</v>
      </c>
      <c r="F443">
        <v>0.44900000000000001</v>
      </c>
      <c r="G443">
        <v>0.92</v>
      </c>
      <c r="H443">
        <v>-1.4</v>
      </c>
      <c r="I443">
        <v>7.73</v>
      </c>
      <c r="K443">
        <f t="shared" si="6"/>
        <v>-15.3</v>
      </c>
    </row>
    <row r="444" spans="1:11" x14ac:dyDescent="0.3">
      <c r="A444">
        <v>441</v>
      </c>
      <c r="B444" s="2">
        <v>44446</v>
      </c>
      <c r="C444" s="1">
        <v>0.5001620370370371</v>
      </c>
      <c r="D444">
        <v>15.4</v>
      </c>
      <c r="E444">
        <v>14.42</v>
      </c>
      <c r="F444">
        <v>0.44900000000000001</v>
      </c>
      <c r="G444">
        <v>0.87</v>
      </c>
      <c r="H444">
        <v>-1.4</v>
      </c>
      <c r="I444">
        <v>7.72</v>
      </c>
      <c r="K444">
        <f t="shared" si="6"/>
        <v>-15.4</v>
      </c>
    </row>
    <row r="445" spans="1:11" x14ac:dyDescent="0.3">
      <c r="A445">
        <v>442</v>
      </c>
      <c r="B445" s="2">
        <v>44446</v>
      </c>
      <c r="C445" s="1">
        <v>0.5001620370370371</v>
      </c>
      <c r="D445">
        <v>15.4</v>
      </c>
      <c r="E445">
        <v>14.37</v>
      </c>
      <c r="F445">
        <v>0.44900000000000001</v>
      </c>
      <c r="G445">
        <v>0.99</v>
      </c>
      <c r="H445">
        <v>-1.4</v>
      </c>
      <c r="I445">
        <v>7.72</v>
      </c>
      <c r="K445">
        <f t="shared" si="6"/>
        <v>-15.4</v>
      </c>
    </row>
    <row r="446" spans="1:11" x14ac:dyDescent="0.3">
      <c r="A446">
        <v>443</v>
      </c>
      <c r="B446" s="2">
        <v>44446</v>
      </c>
      <c r="C446" s="1">
        <v>0.5001620370370371</v>
      </c>
      <c r="D446">
        <v>15.5</v>
      </c>
      <c r="E446">
        <v>14.36</v>
      </c>
      <c r="F446">
        <v>0.44900000000000001</v>
      </c>
      <c r="G446">
        <v>0.83</v>
      </c>
      <c r="H446">
        <v>-1.4</v>
      </c>
      <c r="I446">
        <v>7.72</v>
      </c>
      <c r="K446">
        <f t="shared" si="6"/>
        <v>-15.5</v>
      </c>
    </row>
    <row r="447" spans="1:11" x14ac:dyDescent="0.3">
      <c r="A447">
        <v>444</v>
      </c>
      <c r="B447" s="2">
        <v>44446</v>
      </c>
      <c r="C447" s="1">
        <v>0.50017361111111114</v>
      </c>
      <c r="D447">
        <v>15.5</v>
      </c>
      <c r="E447">
        <v>14.35</v>
      </c>
      <c r="F447">
        <v>0.44900000000000001</v>
      </c>
      <c r="G447">
        <v>0.88</v>
      </c>
      <c r="H447">
        <v>-1.4</v>
      </c>
      <c r="I447">
        <v>7.72</v>
      </c>
      <c r="K447">
        <f t="shared" si="6"/>
        <v>-15.5</v>
      </c>
    </row>
    <row r="448" spans="1:11" x14ac:dyDescent="0.3">
      <c r="A448">
        <v>445</v>
      </c>
      <c r="B448" s="2">
        <v>44446</v>
      </c>
      <c r="C448" s="1">
        <v>0.50017361111111114</v>
      </c>
      <c r="D448">
        <v>15.5</v>
      </c>
      <c r="E448">
        <v>14.34</v>
      </c>
      <c r="F448">
        <v>0.44900000000000001</v>
      </c>
      <c r="G448">
        <v>0.93</v>
      </c>
      <c r="H448">
        <v>-1.4</v>
      </c>
      <c r="I448">
        <v>7.72</v>
      </c>
      <c r="K448">
        <f t="shared" si="6"/>
        <v>-15.5</v>
      </c>
    </row>
    <row r="449" spans="1:11" x14ac:dyDescent="0.3">
      <c r="A449">
        <v>446</v>
      </c>
      <c r="B449" s="2">
        <v>44446</v>
      </c>
      <c r="C449" s="1">
        <v>0.50017361111111114</v>
      </c>
      <c r="D449">
        <v>15.6</v>
      </c>
      <c r="E449">
        <v>14.33</v>
      </c>
      <c r="F449">
        <v>0.44900000000000001</v>
      </c>
      <c r="G449">
        <v>0.93</v>
      </c>
      <c r="H449">
        <v>-1.4</v>
      </c>
      <c r="I449">
        <v>7.72</v>
      </c>
      <c r="K449">
        <f t="shared" si="6"/>
        <v>-15.6</v>
      </c>
    </row>
    <row r="450" spans="1:11" x14ac:dyDescent="0.3">
      <c r="A450">
        <v>447</v>
      </c>
      <c r="B450" s="2">
        <v>44446</v>
      </c>
      <c r="C450" s="1">
        <v>0.50018518518518518</v>
      </c>
      <c r="D450">
        <v>15.6</v>
      </c>
      <c r="E450">
        <v>14.33</v>
      </c>
      <c r="F450">
        <v>0.44900000000000001</v>
      </c>
      <c r="G450">
        <v>1.06</v>
      </c>
      <c r="H450">
        <v>-1.4</v>
      </c>
      <c r="I450">
        <v>7.72</v>
      </c>
      <c r="K450">
        <f t="shared" si="6"/>
        <v>-15.6</v>
      </c>
    </row>
    <row r="451" spans="1:11" x14ac:dyDescent="0.3">
      <c r="A451">
        <v>448</v>
      </c>
      <c r="B451" s="2">
        <v>44446</v>
      </c>
      <c r="C451" s="1">
        <v>0.50018518518518518</v>
      </c>
      <c r="D451">
        <v>15.7</v>
      </c>
      <c r="E451">
        <v>14.32</v>
      </c>
      <c r="F451">
        <v>0.44900000000000001</v>
      </c>
      <c r="G451">
        <v>1</v>
      </c>
      <c r="H451">
        <v>-1.4</v>
      </c>
      <c r="I451">
        <v>7.71</v>
      </c>
      <c r="K451">
        <f t="shared" si="6"/>
        <v>-15.7</v>
      </c>
    </row>
    <row r="452" spans="1:11" x14ac:dyDescent="0.3">
      <c r="A452">
        <v>449</v>
      </c>
      <c r="B452" s="2">
        <v>44446</v>
      </c>
      <c r="C452" s="1">
        <v>0.50018518518518518</v>
      </c>
      <c r="D452">
        <v>15.7</v>
      </c>
      <c r="E452">
        <v>14.32</v>
      </c>
      <c r="F452">
        <v>0.44900000000000001</v>
      </c>
      <c r="G452">
        <v>0.99</v>
      </c>
      <c r="H452">
        <v>-1.4</v>
      </c>
      <c r="I452">
        <v>7.71</v>
      </c>
      <c r="K452">
        <f t="shared" si="6"/>
        <v>-15.7</v>
      </c>
    </row>
    <row r="453" spans="1:11" x14ac:dyDescent="0.3">
      <c r="A453">
        <v>450</v>
      </c>
      <c r="B453" s="2">
        <v>44446</v>
      </c>
      <c r="C453" s="1">
        <v>0.50019675925925922</v>
      </c>
      <c r="D453">
        <v>15.7</v>
      </c>
      <c r="E453">
        <v>14.32</v>
      </c>
      <c r="F453">
        <v>0.44900000000000001</v>
      </c>
      <c r="G453">
        <v>0.91</v>
      </c>
      <c r="H453">
        <v>-1.4</v>
      </c>
      <c r="I453">
        <v>7.71</v>
      </c>
      <c r="K453">
        <f t="shared" ref="K453:K516" si="7">D453*(-1)</f>
        <v>-15.7</v>
      </c>
    </row>
    <row r="454" spans="1:11" x14ac:dyDescent="0.3">
      <c r="A454">
        <v>451</v>
      </c>
      <c r="B454" s="2">
        <v>44446</v>
      </c>
      <c r="C454" s="1">
        <v>0.50019675925925922</v>
      </c>
      <c r="D454">
        <v>15.7</v>
      </c>
      <c r="E454">
        <v>14.32</v>
      </c>
      <c r="F454">
        <v>0.44900000000000001</v>
      </c>
      <c r="G454">
        <v>0.84</v>
      </c>
      <c r="H454">
        <v>-1.4</v>
      </c>
      <c r="I454">
        <v>7.71</v>
      </c>
      <c r="K454">
        <f t="shared" si="7"/>
        <v>-15.7</v>
      </c>
    </row>
    <row r="455" spans="1:11" x14ac:dyDescent="0.3">
      <c r="A455">
        <v>452</v>
      </c>
      <c r="B455" s="2">
        <v>44446</v>
      </c>
      <c r="C455" s="1">
        <v>0.50020833333333337</v>
      </c>
      <c r="D455">
        <v>15.8</v>
      </c>
      <c r="E455">
        <v>14.32</v>
      </c>
      <c r="F455">
        <v>0.44900000000000001</v>
      </c>
      <c r="G455">
        <v>0.86</v>
      </c>
      <c r="H455">
        <v>-1.4</v>
      </c>
      <c r="I455">
        <v>7.71</v>
      </c>
      <c r="K455">
        <f t="shared" si="7"/>
        <v>-15.8</v>
      </c>
    </row>
    <row r="456" spans="1:11" x14ac:dyDescent="0.3">
      <c r="A456">
        <v>453</v>
      </c>
      <c r="B456" s="2">
        <v>44446</v>
      </c>
      <c r="C456" s="1">
        <v>0.50020833333333337</v>
      </c>
      <c r="D456">
        <v>15.8</v>
      </c>
      <c r="E456">
        <v>14.31</v>
      </c>
      <c r="F456">
        <v>0.44900000000000001</v>
      </c>
      <c r="G456">
        <v>0.86</v>
      </c>
      <c r="H456">
        <v>-1.4</v>
      </c>
      <c r="I456">
        <v>7.71</v>
      </c>
      <c r="K456">
        <f t="shared" si="7"/>
        <v>-15.8</v>
      </c>
    </row>
    <row r="457" spans="1:11" x14ac:dyDescent="0.3">
      <c r="A457">
        <v>454</v>
      </c>
      <c r="B457" s="2">
        <v>44446</v>
      </c>
      <c r="C457" s="1">
        <v>0.50020833333333337</v>
      </c>
      <c r="D457">
        <v>15.8</v>
      </c>
      <c r="E457">
        <v>14.31</v>
      </c>
      <c r="F457">
        <v>0.44900000000000001</v>
      </c>
      <c r="G457">
        <v>0.93</v>
      </c>
      <c r="H457">
        <v>-1.4</v>
      </c>
      <c r="I457">
        <v>7.7</v>
      </c>
      <c r="K457">
        <f t="shared" si="7"/>
        <v>-15.8</v>
      </c>
    </row>
    <row r="458" spans="1:11" x14ac:dyDescent="0.3">
      <c r="A458">
        <v>455</v>
      </c>
      <c r="B458" s="2">
        <v>44446</v>
      </c>
      <c r="C458" s="1">
        <v>0.5002199074074074</v>
      </c>
      <c r="D458">
        <v>15.8</v>
      </c>
      <c r="E458">
        <v>14.31</v>
      </c>
      <c r="F458">
        <v>0.44900000000000001</v>
      </c>
      <c r="G458">
        <v>0.88</v>
      </c>
      <c r="H458">
        <v>-1.4</v>
      </c>
      <c r="I458">
        <v>7.7</v>
      </c>
      <c r="K458">
        <f t="shared" si="7"/>
        <v>-15.8</v>
      </c>
    </row>
    <row r="459" spans="1:11" x14ac:dyDescent="0.3">
      <c r="A459">
        <v>456</v>
      </c>
      <c r="B459" s="2">
        <v>44446</v>
      </c>
      <c r="C459" s="1">
        <v>0.5002199074074074</v>
      </c>
      <c r="D459">
        <v>15.9</v>
      </c>
      <c r="E459">
        <v>14.31</v>
      </c>
      <c r="F459">
        <v>0.45</v>
      </c>
      <c r="G459">
        <v>0.91</v>
      </c>
      <c r="H459">
        <v>-1.4</v>
      </c>
      <c r="I459">
        <v>7.7</v>
      </c>
      <c r="K459">
        <f t="shared" si="7"/>
        <v>-15.9</v>
      </c>
    </row>
    <row r="460" spans="1:11" x14ac:dyDescent="0.3">
      <c r="A460">
        <v>457</v>
      </c>
      <c r="B460" s="2">
        <v>44446</v>
      </c>
      <c r="C460" s="1">
        <v>0.5002199074074074</v>
      </c>
      <c r="D460">
        <v>15.9</v>
      </c>
      <c r="E460">
        <v>14.3</v>
      </c>
      <c r="F460">
        <v>0.44900000000000001</v>
      </c>
      <c r="G460">
        <v>0.93</v>
      </c>
      <c r="H460">
        <v>-1.4</v>
      </c>
      <c r="I460">
        <v>7.7</v>
      </c>
      <c r="K460">
        <f t="shared" si="7"/>
        <v>-15.9</v>
      </c>
    </row>
    <row r="461" spans="1:11" x14ac:dyDescent="0.3">
      <c r="A461">
        <v>458</v>
      </c>
      <c r="B461" s="2">
        <v>44446</v>
      </c>
      <c r="C461" s="1">
        <v>0.50023148148148155</v>
      </c>
      <c r="D461">
        <v>15.9</v>
      </c>
      <c r="E461">
        <v>14.3</v>
      </c>
      <c r="F461">
        <v>0.44900000000000001</v>
      </c>
      <c r="G461">
        <v>0.83</v>
      </c>
      <c r="H461">
        <v>-1.4</v>
      </c>
      <c r="I461">
        <v>7.7</v>
      </c>
      <c r="K461">
        <f t="shared" si="7"/>
        <v>-15.9</v>
      </c>
    </row>
    <row r="462" spans="1:11" x14ac:dyDescent="0.3">
      <c r="A462">
        <v>459</v>
      </c>
      <c r="B462" s="2">
        <v>44446</v>
      </c>
      <c r="C462" s="1">
        <v>0.50023148148148155</v>
      </c>
      <c r="D462">
        <v>16</v>
      </c>
      <c r="E462">
        <v>14.28</v>
      </c>
      <c r="F462">
        <v>0.44900000000000001</v>
      </c>
      <c r="G462">
        <v>0.92</v>
      </c>
      <c r="H462">
        <v>-1.4</v>
      </c>
      <c r="I462">
        <v>7.7</v>
      </c>
      <c r="K462">
        <f t="shared" si="7"/>
        <v>-16</v>
      </c>
    </row>
    <row r="463" spans="1:11" x14ac:dyDescent="0.3">
      <c r="A463">
        <v>460</v>
      </c>
      <c r="B463" s="2">
        <v>44446</v>
      </c>
      <c r="C463" s="1">
        <v>0.50023148148148155</v>
      </c>
      <c r="D463">
        <v>16</v>
      </c>
      <c r="E463">
        <v>14.26</v>
      </c>
      <c r="F463">
        <v>0.44900000000000001</v>
      </c>
      <c r="G463">
        <v>0.96</v>
      </c>
      <c r="H463">
        <v>-1.4</v>
      </c>
      <c r="I463">
        <v>7.7</v>
      </c>
      <c r="K463">
        <f t="shared" si="7"/>
        <v>-16</v>
      </c>
    </row>
    <row r="464" spans="1:11" x14ac:dyDescent="0.3">
      <c r="A464">
        <v>461</v>
      </c>
      <c r="B464" s="2">
        <v>44446</v>
      </c>
      <c r="C464" s="1">
        <v>0.50024305555555559</v>
      </c>
      <c r="D464">
        <v>16.100000000000001</v>
      </c>
      <c r="E464">
        <v>14.26</v>
      </c>
      <c r="F464">
        <v>0.44900000000000001</v>
      </c>
      <c r="G464">
        <v>0.86</v>
      </c>
      <c r="H464">
        <v>-1.4</v>
      </c>
      <c r="I464">
        <v>7.7</v>
      </c>
      <c r="K464">
        <f t="shared" si="7"/>
        <v>-16.100000000000001</v>
      </c>
    </row>
    <row r="465" spans="1:11" x14ac:dyDescent="0.3">
      <c r="A465">
        <v>462</v>
      </c>
      <c r="B465" s="2">
        <v>44446</v>
      </c>
      <c r="C465" s="1">
        <v>0.50024305555555559</v>
      </c>
      <c r="D465">
        <v>16.100000000000001</v>
      </c>
      <c r="E465">
        <v>14.24</v>
      </c>
      <c r="F465">
        <v>0.44900000000000001</v>
      </c>
      <c r="G465">
        <v>0.88</v>
      </c>
      <c r="H465">
        <v>-1.4</v>
      </c>
      <c r="I465">
        <v>7.69</v>
      </c>
      <c r="K465">
        <f t="shared" si="7"/>
        <v>-16.100000000000001</v>
      </c>
    </row>
    <row r="466" spans="1:11" x14ac:dyDescent="0.3">
      <c r="A466">
        <v>463</v>
      </c>
      <c r="B466" s="2">
        <v>44446</v>
      </c>
      <c r="C466" s="1">
        <v>0.50024305555555559</v>
      </c>
      <c r="D466">
        <v>16.2</v>
      </c>
      <c r="E466">
        <v>14.22</v>
      </c>
      <c r="F466">
        <v>0.44900000000000001</v>
      </c>
      <c r="G466">
        <v>1.1000000000000001</v>
      </c>
      <c r="H466">
        <v>-1.4</v>
      </c>
      <c r="I466">
        <v>7.69</v>
      </c>
      <c r="K466">
        <f t="shared" si="7"/>
        <v>-16.2</v>
      </c>
    </row>
    <row r="467" spans="1:11" x14ac:dyDescent="0.3">
      <c r="A467">
        <v>464</v>
      </c>
      <c r="B467" s="2">
        <v>44446</v>
      </c>
      <c r="C467" s="1">
        <v>0.50025462962962963</v>
      </c>
      <c r="D467">
        <v>16.2</v>
      </c>
      <c r="E467">
        <v>14.2</v>
      </c>
      <c r="F467">
        <v>0.44900000000000001</v>
      </c>
      <c r="G467">
        <v>0.92</v>
      </c>
      <c r="H467">
        <v>-1.4</v>
      </c>
      <c r="I467">
        <v>7.69</v>
      </c>
      <c r="K467">
        <f t="shared" si="7"/>
        <v>-16.2</v>
      </c>
    </row>
    <row r="468" spans="1:11" x14ac:dyDescent="0.3">
      <c r="A468">
        <v>465</v>
      </c>
      <c r="B468" s="2">
        <v>44446</v>
      </c>
      <c r="C468" s="1">
        <v>0.50025462962962963</v>
      </c>
      <c r="D468">
        <v>16.2</v>
      </c>
      <c r="E468">
        <v>14.15</v>
      </c>
      <c r="F468">
        <v>0.44900000000000001</v>
      </c>
      <c r="G468">
        <v>1.03</v>
      </c>
      <c r="H468">
        <v>-1.4</v>
      </c>
      <c r="I468">
        <v>7.69</v>
      </c>
      <c r="K468">
        <f t="shared" si="7"/>
        <v>-16.2</v>
      </c>
    </row>
    <row r="469" spans="1:11" x14ac:dyDescent="0.3">
      <c r="A469">
        <v>466</v>
      </c>
      <c r="B469" s="2">
        <v>44446</v>
      </c>
      <c r="C469" s="1">
        <v>0.50025462962962963</v>
      </c>
      <c r="D469">
        <v>16.3</v>
      </c>
      <c r="E469">
        <v>14.11</v>
      </c>
      <c r="F469">
        <v>0.44900000000000001</v>
      </c>
      <c r="G469">
        <v>0.89</v>
      </c>
      <c r="H469">
        <v>-1.4</v>
      </c>
      <c r="I469">
        <v>7.69</v>
      </c>
      <c r="K469">
        <f t="shared" si="7"/>
        <v>-16.3</v>
      </c>
    </row>
    <row r="470" spans="1:11" x14ac:dyDescent="0.3">
      <c r="A470">
        <v>467</v>
      </c>
      <c r="B470" s="2">
        <v>44446</v>
      </c>
      <c r="C470" s="1">
        <v>0.50026620370370367</v>
      </c>
      <c r="D470">
        <v>16.3</v>
      </c>
      <c r="E470">
        <v>14.09</v>
      </c>
      <c r="F470">
        <v>0.44900000000000001</v>
      </c>
      <c r="G470">
        <v>0.89</v>
      </c>
      <c r="H470">
        <v>-1.4</v>
      </c>
      <c r="I470">
        <v>7.69</v>
      </c>
      <c r="K470">
        <f t="shared" si="7"/>
        <v>-16.3</v>
      </c>
    </row>
    <row r="471" spans="1:11" x14ac:dyDescent="0.3">
      <c r="A471">
        <v>468</v>
      </c>
      <c r="B471" s="2">
        <v>44446</v>
      </c>
      <c r="C471" s="1">
        <v>0.50026620370370367</v>
      </c>
      <c r="D471">
        <v>16.399999999999999</v>
      </c>
      <c r="E471">
        <v>14.06</v>
      </c>
      <c r="F471">
        <v>0.44900000000000001</v>
      </c>
      <c r="G471">
        <v>0.83</v>
      </c>
      <c r="H471">
        <v>-1.4</v>
      </c>
      <c r="I471">
        <v>7.69</v>
      </c>
      <c r="K471">
        <f t="shared" si="7"/>
        <v>-16.399999999999999</v>
      </c>
    </row>
    <row r="472" spans="1:11" x14ac:dyDescent="0.3">
      <c r="A472">
        <v>469</v>
      </c>
      <c r="B472" s="2">
        <v>44446</v>
      </c>
      <c r="C472" s="1">
        <v>0.50026620370370367</v>
      </c>
      <c r="D472">
        <v>16.399999999999999</v>
      </c>
      <c r="E472">
        <v>14.02</v>
      </c>
      <c r="F472">
        <v>0.44800000000000001</v>
      </c>
      <c r="G472">
        <v>0.77</v>
      </c>
      <c r="H472">
        <v>-1.4</v>
      </c>
      <c r="I472">
        <v>7.68</v>
      </c>
      <c r="K472">
        <f t="shared" si="7"/>
        <v>-16.399999999999999</v>
      </c>
    </row>
    <row r="473" spans="1:11" x14ac:dyDescent="0.3">
      <c r="A473">
        <v>470</v>
      </c>
      <c r="B473" s="2">
        <v>44446</v>
      </c>
      <c r="C473" s="1">
        <v>0.50027777777777771</v>
      </c>
      <c r="D473">
        <v>16.5</v>
      </c>
      <c r="E473">
        <v>13.96</v>
      </c>
      <c r="F473">
        <v>0.44800000000000001</v>
      </c>
      <c r="G473">
        <v>0.73</v>
      </c>
      <c r="H473">
        <v>-1.4</v>
      </c>
      <c r="I473">
        <v>7.68</v>
      </c>
      <c r="K473">
        <f t="shared" si="7"/>
        <v>-16.5</v>
      </c>
    </row>
    <row r="474" spans="1:11" x14ac:dyDescent="0.3">
      <c r="A474">
        <v>471</v>
      </c>
      <c r="B474" s="2">
        <v>44446</v>
      </c>
      <c r="C474" s="1">
        <v>0.50027777777777771</v>
      </c>
      <c r="D474">
        <v>16.600000000000001</v>
      </c>
      <c r="E474">
        <v>13.92</v>
      </c>
      <c r="F474">
        <v>0.44800000000000001</v>
      </c>
      <c r="G474">
        <v>0.88</v>
      </c>
      <c r="H474">
        <v>-1.4</v>
      </c>
      <c r="I474">
        <v>7.68</v>
      </c>
      <c r="K474">
        <f t="shared" si="7"/>
        <v>-16.600000000000001</v>
      </c>
    </row>
    <row r="475" spans="1:11" x14ac:dyDescent="0.3">
      <c r="A475">
        <v>472</v>
      </c>
      <c r="B475" s="2">
        <v>44446</v>
      </c>
      <c r="C475" s="1">
        <v>0.50028935185185186</v>
      </c>
      <c r="D475">
        <v>16.600000000000001</v>
      </c>
      <c r="E475">
        <v>13.9</v>
      </c>
      <c r="F475">
        <v>0.44800000000000001</v>
      </c>
      <c r="G475">
        <v>0.89</v>
      </c>
      <c r="H475">
        <v>-1.4</v>
      </c>
      <c r="I475">
        <v>7.68</v>
      </c>
      <c r="K475">
        <f t="shared" si="7"/>
        <v>-16.600000000000001</v>
      </c>
    </row>
    <row r="476" spans="1:11" x14ac:dyDescent="0.3">
      <c r="A476">
        <v>473</v>
      </c>
      <c r="B476" s="2">
        <v>44446</v>
      </c>
      <c r="C476" s="1">
        <v>0.50028935185185186</v>
      </c>
      <c r="D476">
        <v>16.7</v>
      </c>
      <c r="E476">
        <v>13.87</v>
      </c>
      <c r="F476">
        <v>0.44800000000000001</v>
      </c>
      <c r="G476">
        <v>0.83</v>
      </c>
      <c r="H476">
        <v>-1.4</v>
      </c>
      <c r="I476">
        <v>7.68</v>
      </c>
      <c r="K476">
        <f t="shared" si="7"/>
        <v>-16.7</v>
      </c>
    </row>
    <row r="477" spans="1:11" x14ac:dyDescent="0.3">
      <c r="A477">
        <v>474</v>
      </c>
      <c r="B477" s="2">
        <v>44446</v>
      </c>
      <c r="C477" s="1">
        <v>0.50028935185185186</v>
      </c>
      <c r="D477">
        <v>16.7</v>
      </c>
      <c r="E477">
        <v>13.85</v>
      </c>
      <c r="F477">
        <v>0.44900000000000001</v>
      </c>
      <c r="G477">
        <v>0.94</v>
      </c>
      <c r="H477">
        <v>-1.4</v>
      </c>
      <c r="I477">
        <v>7.67</v>
      </c>
      <c r="K477">
        <f t="shared" si="7"/>
        <v>-16.7</v>
      </c>
    </row>
    <row r="478" spans="1:11" x14ac:dyDescent="0.3">
      <c r="A478">
        <v>475</v>
      </c>
      <c r="B478" s="2">
        <v>44446</v>
      </c>
      <c r="C478" s="1">
        <v>0.5003009259259259</v>
      </c>
      <c r="D478">
        <v>16.8</v>
      </c>
      <c r="E478">
        <v>13.83</v>
      </c>
      <c r="F478">
        <v>0.44900000000000001</v>
      </c>
      <c r="G478">
        <v>0.95</v>
      </c>
      <c r="H478">
        <v>-1.4</v>
      </c>
      <c r="I478">
        <v>7.67</v>
      </c>
      <c r="K478">
        <f t="shared" si="7"/>
        <v>-16.8</v>
      </c>
    </row>
    <row r="479" spans="1:11" x14ac:dyDescent="0.3">
      <c r="A479">
        <v>476</v>
      </c>
      <c r="B479" s="2">
        <v>44446</v>
      </c>
      <c r="C479" s="1">
        <v>0.5003009259259259</v>
      </c>
      <c r="D479">
        <v>16.8</v>
      </c>
      <c r="E479">
        <v>13.81</v>
      </c>
      <c r="F479">
        <v>0.44900000000000001</v>
      </c>
      <c r="G479">
        <v>0.92</v>
      </c>
      <c r="H479">
        <v>-1.4</v>
      </c>
      <c r="I479">
        <v>7.67</v>
      </c>
      <c r="K479">
        <f t="shared" si="7"/>
        <v>-16.8</v>
      </c>
    </row>
    <row r="480" spans="1:11" x14ac:dyDescent="0.3">
      <c r="A480">
        <v>477</v>
      </c>
      <c r="B480" s="2">
        <v>44446</v>
      </c>
      <c r="C480" s="1">
        <v>0.5003009259259259</v>
      </c>
      <c r="D480">
        <v>16.899999999999999</v>
      </c>
      <c r="E480">
        <v>13.8</v>
      </c>
      <c r="F480">
        <v>0.44900000000000001</v>
      </c>
      <c r="G480">
        <v>0.82</v>
      </c>
      <c r="H480">
        <v>-1.4</v>
      </c>
      <c r="I480">
        <v>7.67</v>
      </c>
      <c r="K480">
        <f t="shared" si="7"/>
        <v>-16.899999999999999</v>
      </c>
    </row>
    <row r="481" spans="1:11" x14ac:dyDescent="0.3">
      <c r="A481">
        <v>478</v>
      </c>
      <c r="B481" s="2">
        <v>44446</v>
      </c>
      <c r="C481" s="1">
        <v>0.50031250000000005</v>
      </c>
      <c r="D481">
        <v>16.899999999999999</v>
      </c>
      <c r="E481">
        <v>13.79</v>
      </c>
      <c r="F481">
        <v>0.44900000000000001</v>
      </c>
      <c r="G481">
        <v>0.85</v>
      </c>
      <c r="H481">
        <v>-1.4</v>
      </c>
      <c r="I481">
        <v>7.67</v>
      </c>
      <c r="K481">
        <f t="shared" si="7"/>
        <v>-16.899999999999999</v>
      </c>
    </row>
    <row r="482" spans="1:11" x14ac:dyDescent="0.3">
      <c r="A482">
        <v>479</v>
      </c>
      <c r="B482" s="2">
        <v>44446</v>
      </c>
      <c r="C482" s="1">
        <v>0.50031250000000005</v>
      </c>
      <c r="D482">
        <v>16.899999999999999</v>
      </c>
      <c r="E482">
        <v>13.78</v>
      </c>
      <c r="F482">
        <v>0.44900000000000001</v>
      </c>
      <c r="G482">
        <v>0.8</v>
      </c>
      <c r="H482">
        <v>-1.4</v>
      </c>
      <c r="I482">
        <v>7.67</v>
      </c>
      <c r="K482">
        <f t="shared" si="7"/>
        <v>-16.899999999999999</v>
      </c>
    </row>
    <row r="483" spans="1:11" x14ac:dyDescent="0.3">
      <c r="A483">
        <v>480</v>
      </c>
      <c r="B483" s="2">
        <v>44446</v>
      </c>
      <c r="C483" s="1">
        <v>0.50031250000000005</v>
      </c>
      <c r="D483">
        <v>17</v>
      </c>
      <c r="E483">
        <v>13.76</v>
      </c>
      <c r="F483">
        <v>0.44900000000000001</v>
      </c>
      <c r="G483">
        <v>0.96</v>
      </c>
      <c r="H483">
        <v>-1.4</v>
      </c>
      <c r="I483">
        <v>7.66</v>
      </c>
      <c r="K483">
        <f t="shared" si="7"/>
        <v>-17</v>
      </c>
    </row>
    <row r="484" spans="1:11" x14ac:dyDescent="0.3">
      <c r="A484">
        <v>481</v>
      </c>
      <c r="B484" s="2">
        <v>44446</v>
      </c>
      <c r="C484" s="1">
        <v>0.50032407407407409</v>
      </c>
      <c r="D484">
        <v>17</v>
      </c>
      <c r="E484">
        <v>13.75</v>
      </c>
      <c r="F484">
        <v>0.44900000000000001</v>
      </c>
      <c r="G484">
        <v>0.87</v>
      </c>
      <c r="H484">
        <v>-1.4</v>
      </c>
      <c r="I484">
        <v>7.66</v>
      </c>
      <c r="K484">
        <f t="shared" si="7"/>
        <v>-17</v>
      </c>
    </row>
    <row r="485" spans="1:11" x14ac:dyDescent="0.3">
      <c r="A485">
        <v>482</v>
      </c>
      <c r="B485" s="2">
        <v>44446</v>
      </c>
      <c r="C485" s="1">
        <v>0.50032407407407409</v>
      </c>
      <c r="D485">
        <v>17</v>
      </c>
      <c r="E485">
        <v>13.74</v>
      </c>
      <c r="F485">
        <v>0.44800000000000001</v>
      </c>
      <c r="G485">
        <v>0.9</v>
      </c>
      <c r="H485">
        <v>-1.4</v>
      </c>
      <c r="I485">
        <v>7.66</v>
      </c>
      <c r="K485">
        <f t="shared" si="7"/>
        <v>-17</v>
      </c>
    </row>
    <row r="486" spans="1:11" x14ac:dyDescent="0.3">
      <c r="A486">
        <v>483</v>
      </c>
      <c r="B486" s="2">
        <v>44446</v>
      </c>
      <c r="C486" s="1">
        <v>0.50032407407407409</v>
      </c>
      <c r="D486">
        <v>17.100000000000001</v>
      </c>
      <c r="E486">
        <v>13.73</v>
      </c>
      <c r="F486">
        <v>0.44900000000000001</v>
      </c>
      <c r="G486">
        <v>1.01</v>
      </c>
      <c r="H486">
        <v>-1.4</v>
      </c>
      <c r="I486">
        <v>7.66</v>
      </c>
      <c r="K486">
        <f t="shared" si="7"/>
        <v>-17.100000000000001</v>
      </c>
    </row>
    <row r="487" spans="1:11" x14ac:dyDescent="0.3">
      <c r="A487">
        <v>484</v>
      </c>
      <c r="B487" s="2">
        <v>44446</v>
      </c>
      <c r="C487" s="1">
        <v>0.50033564814814813</v>
      </c>
      <c r="D487">
        <v>17.100000000000001</v>
      </c>
      <c r="E487">
        <v>13.72</v>
      </c>
      <c r="F487">
        <v>0.44900000000000001</v>
      </c>
      <c r="G487">
        <v>0.68</v>
      </c>
      <c r="H487">
        <v>-1.4</v>
      </c>
      <c r="I487">
        <v>7.66</v>
      </c>
      <c r="K487">
        <f t="shared" si="7"/>
        <v>-17.100000000000001</v>
      </c>
    </row>
    <row r="488" spans="1:11" x14ac:dyDescent="0.3">
      <c r="A488">
        <v>485</v>
      </c>
      <c r="B488" s="2">
        <v>44446</v>
      </c>
      <c r="C488" s="1">
        <v>0.50033564814814813</v>
      </c>
      <c r="D488">
        <v>17.100000000000001</v>
      </c>
      <c r="E488">
        <v>13.72</v>
      </c>
      <c r="F488">
        <v>0.44800000000000001</v>
      </c>
      <c r="G488">
        <v>0.67</v>
      </c>
      <c r="H488">
        <v>-1.4</v>
      </c>
      <c r="I488">
        <v>7.65</v>
      </c>
      <c r="K488">
        <f t="shared" si="7"/>
        <v>-17.100000000000001</v>
      </c>
    </row>
    <row r="489" spans="1:11" x14ac:dyDescent="0.3">
      <c r="A489">
        <v>486</v>
      </c>
      <c r="B489" s="2">
        <v>44446</v>
      </c>
      <c r="C489" s="1">
        <v>0.50033564814814813</v>
      </c>
      <c r="D489">
        <v>17.2</v>
      </c>
      <c r="E489">
        <v>13.71</v>
      </c>
      <c r="F489">
        <v>0.44900000000000001</v>
      </c>
      <c r="G489">
        <v>0.68</v>
      </c>
      <c r="H489">
        <v>-1.4</v>
      </c>
      <c r="I489">
        <v>7.65</v>
      </c>
      <c r="K489">
        <f t="shared" si="7"/>
        <v>-17.2</v>
      </c>
    </row>
    <row r="490" spans="1:11" x14ac:dyDescent="0.3">
      <c r="A490">
        <v>487</v>
      </c>
      <c r="B490" s="2">
        <v>44446</v>
      </c>
      <c r="C490" s="1">
        <v>0.50034722222222217</v>
      </c>
      <c r="D490">
        <v>17.2</v>
      </c>
      <c r="E490">
        <v>13.7</v>
      </c>
      <c r="F490">
        <v>0.44900000000000001</v>
      </c>
      <c r="G490">
        <v>0.73</v>
      </c>
      <c r="H490">
        <v>-1.4</v>
      </c>
      <c r="I490">
        <v>7.65</v>
      </c>
      <c r="K490">
        <f t="shared" si="7"/>
        <v>-17.2</v>
      </c>
    </row>
    <row r="491" spans="1:11" x14ac:dyDescent="0.3">
      <c r="A491">
        <v>488</v>
      </c>
      <c r="B491" s="2">
        <v>44446</v>
      </c>
      <c r="C491" s="1">
        <v>0.50034722222222217</v>
      </c>
      <c r="D491">
        <v>17.2</v>
      </c>
      <c r="E491">
        <v>13.7</v>
      </c>
      <c r="F491">
        <v>0.44900000000000001</v>
      </c>
      <c r="G491">
        <v>0.74</v>
      </c>
      <c r="H491">
        <v>-1.4</v>
      </c>
      <c r="I491">
        <v>7.65</v>
      </c>
      <c r="K491">
        <f t="shared" si="7"/>
        <v>-17.2</v>
      </c>
    </row>
    <row r="492" spans="1:11" x14ac:dyDescent="0.3">
      <c r="A492">
        <v>489</v>
      </c>
      <c r="B492" s="2">
        <v>44446</v>
      </c>
      <c r="C492" s="1">
        <v>0.50034722222222217</v>
      </c>
      <c r="D492">
        <v>17.3</v>
      </c>
      <c r="E492">
        <v>13.69</v>
      </c>
      <c r="F492">
        <v>0.44800000000000001</v>
      </c>
      <c r="G492">
        <v>0.72</v>
      </c>
      <c r="H492">
        <v>-1.4</v>
      </c>
      <c r="I492">
        <v>7.65</v>
      </c>
      <c r="K492">
        <f t="shared" si="7"/>
        <v>-17.3</v>
      </c>
    </row>
    <row r="493" spans="1:11" x14ac:dyDescent="0.3">
      <c r="A493">
        <v>490</v>
      </c>
      <c r="B493" s="2">
        <v>44446</v>
      </c>
      <c r="C493" s="1">
        <v>0.50035879629629632</v>
      </c>
      <c r="D493">
        <v>17.3</v>
      </c>
      <c r="E493">
        <v>13.68</v>
      </c>
      <c r="F493">
        <v>0.44900000000000001</v>
      </c>
      <c r="G493">
        <v>0.71</v>
      </c>
      <c r="H493">
        <v>-1.4</v>
      </c>
      <c r="I493">
        <v>7.65</v>
      </c>
      <c r="K493">
        <f t="shared" si="7"/>
        <v>-17.3</v>
      </c>
    </row>
    <row r="494" spans="1:11" x14ac:dyDescent="0.3">
      <c r="A494">
        <v>491</v>
      </c>
      <c r="B494" s="2">
        <v>44446</v>
      </c>
      <c r="C494" s="1">
        <v>0.50035879629629632</v>
      </c>
      <c r="D494">
        <v>17.399999999999999</v>
      </c>
      <c r="E494">
        <v>13.67</v>
      </c>
      <c r="F494">
        <v>0.44800000000000001</v>
      </c>
      <c r="G494">
        <v>0.86</v>
      </c>
      <c r="H494">
        <v>-1.4</v>
      </c>
      <c r="I494">
        <v>7.65</v>
      </c>
      <c r="K494">
        <f t="shared" si="7"/>
        <v>-17.399999999999999</v>
      </c>
    </row>
    <row r="495" spans="1:11" x14ac:dyDescent="0.3">
      <c r="A495">
        <v>492</v>
      </c>
      <c r="B495" s="2">
        <v>44446</v>
      </c>
      <c r="C495" s="1">
        <v>0.50035879629629632</v>
      </c>
      <c r="D495">
        <v>17.399999999999999</v>
      </c>
      <c r="E495">
        <v>13.66</v>
      </c>
      <c r="F495">
        <v>0.44900000000000001</v>
      </c>
      <c r="G495">
        <v>0.85</v>
      </c>
      <c r="H495">
        <v>-1.4</v>
      </c>
      <c r="I495">
        <v>7.64</v>
      </c>
      <c r="K495">
        <f t="shared" si="7"/>
        <v>-17.399999999999999</v>
      </c>
    </row>
    <row r="496" spans="1:11" x14ac:dyDescent="0.3">
      <c r="A496">
        <v>493</v>
      </c>
      <c r="B496" s="2">
        <v>44446</v>
      </c>
      <c r="C496" s="1">
        <v>0.50037037037037035</v>
      </c>
      <c r="D496">
        <v>17.5</v>
      </c>
      <c r="E496">
        <v>13.65</v>
      </c>
      <c r="F496">
        <v>0.44800000000000001</v>
      </c>
      <c r="G496">
        <v>0.83</v>
      </c>
      <c r="H496">
        <v>-1.4</v>
      </c>
      <c r="I496">
        <v>7.64</v>
      </c>
      <c r="K496">
        <f t="shared" si="7"/>
        <v>-17.5</v>
      </c>
    </row>
    <row r="497" spans="1:11" x14ac:dyDescent="0.3">
      <c r="A497">
        <v>494</v>
      </c>
      <c r="B497" s="2">
        <v>44446</v>
      </c>
      <c r="C497" s="1">
        <v>0.50037037037037035</v>
      </c>
      <c r="D497">
        <v>17.5</v>
      </c>
      <c r="E497">
        <v>13.65</v>
      </c>
      <c r="F497">
        <v>0.44900000000000001</v>
      </c>
      <c r="G497">
        <v>0.85</v>
      </c>
      <c r="H497">
        <v>-1.4</v>
      </c>
      <c r="I497">
        <v>7.64</v>
      </c>
      <c r="K497">
        <f t="shared" si="7"/>
        <v>-17.5</v>
      </c>
    </row>
    <row r="498" spans="1:11" x14ac:dyDescent="0.3">
      <c r="A498">
        <v>495</v>
      </c>
      <c r="B498" s="2">
        <v>44446</v>
      </c>
      <c r="C498" s="1">
        <v>0.5003819444444445</v>
      </c>
      <c r="D498">
        <v>17.5</v>
      </c>
      <c r="E498">
        <v>13.65</v>
      </c>
      <c r="F498">
        <v>0.44900000000000001</v>
      </c>
      <c r="G498">
        <v>0.83</v>
      </c>
      <c r="H498">
        <v>-1.4</v>
      </c>
      <c r="I498">
        <v>7.64</v>
      </c>
      <c r="K498">
        <f t="shared" si="7"/>
        <v>-17.5</v>
      </c>
    </row>
    <row r="499" spans="1:11" x14ac:dyDescent="0.3">
      <c r="A499">
        <v>496</v>
      </c>
      <c r="B499" s="2">
        <v>44446</v>
      </c>
      <c r="C499" s="1">
        <v>0.5003819444444445</v>
      </c>
      <c r="D499">
        <v>17.600000000000001</v>
      </c>
      <c r="E499">
        <v>13.64</v>
      </c>
      <c r="F499">
        <v>0.44900000000000001</v>
      </c>
      <c r="G499">
        <v>0.83</v>
      </c>
      <c r="H499">
        <v>-1.4</v>
      </c>
      <c r="I499">
        <v>7.64</v>
      </c>
      <c r="K499">
        <f t="shared" si="7"/>
        <v>-17.600000000000001</v>
      </c>
    </row>
    <row r="500" spans="1:11" x14ac:dyDescent="0.3">
      <c r="A500">
        <v>497</v>
      </c>
      <c r="B500" s="2">
        <v>44446</v>
      </c>
      <c r="C500" s="1">
        <v>0.5003819444444445</v>
      </c>
      <c r="D500">
        <v>17.600000000000001</v>
      </c>
      <c r="E500">
        <v>13.63</v>
      </c>
      <c r="F500">
        <v>0.44900000000000001</v>
      </c>
      <c r="G500">
        <v>0.72</v>
      </c>
      <c r="H500">
        <v>-1.4</v>
      </c>
      <c r="I500">
        <v>7.64</v>
      </c>
      <c r="K500">
        <f t="shared" si="7"/>
        <v>-17.600000000000001</v>
      </c>
    </row>
    <row r="501" spans="1:11" x14ac:dyDescent="0.3">
      <c r="A501">
        <v>498</v>
      </c>
      <c r="B501" s="2">
        <v>44446</v>
      </c>
      <c r="C501" s="1">
        <v>0.50039351851851854</v>
      </c>
      <c r="D501">
        <v>17.7</v>
      </c>
      <c r="E501">
        <v>13.63</v>
      </c>
      <c r="F501">
        <v>0.44800000000000001</v>
      </c>
      <c r="G501">
        <v>0.75</v>
      </c>
      <c r="H501">
        <v>-1.4</v>
      </c>
      <c r="I501">
        <v>7.64</v>
      </c>
      <c r="K501">
        <f t="shared" si="7"/>
        <v>-17.7</v>
      </c>
    </row>
    <row r="502" spans="1:11" x14ac:dyDescent="0.3">
      <c r="A502">
        <v>499</v>
      </c>
      <c r="B502" s="2">
        <v>44446</v>
      </c>
      <c r="C502" s="1">
        <v>0.50039351851851854</v>
      </c>
      <c r="D502">
        <v>17.7</v>
      </c>
      <c r="E502">
        <v>13.62</v>
      </c>
      <c r="F502">
        <v>0.44800000000000001</v>
      </c>
      <c r="G502">
        <v>0.71</v>
      </c>
      <c r="H502">
        <v>-1.4</v>
      </c>
      <c r="I502">
        <v>7.63</v>
      </c>
      <c r="K502">
        <f t="shared" si="7"/>
        <v>-17.7</v>
      </c>
    </row>
    <row r="503" spans="1:11" x14ac:dyDescent="0.3">
      <c r="A503">
        <v>500</v>
      </c>
      <c r="B503" s="2">
        <v>44446</v>
      </c>
      <c r="C503" s="1">
        <v>0.50039351851851854</v>
      </c>
      <c r="D503">
        <v>17.7</v>
      </c>
      <c r="E503">
        <v>13.62</v>
      </c>
      <c r="F503">
        <v>0.44900000000000001</v>
      </c>
      <c r="G503">
        <v>1.05</v>
      </c>
      <c r="H503">
        <v>-1.4</v>
      </c>
      <c r="I503">
        <v>7.63</v>
      </c>
      <c r="K503">
        <f t="shared" si="7"/>
        <v>-17.7</v>
      </c>
    </row>
    <row r="504" spans="1:11" x14ac:dyDescent="0.3">
      <c r="A504">
        <v>501</v>
      </c>
      <c r="B504" s="2">
        <v>44446</v>
      </c>
      <c r="C504" s="1">
        <v>0.50040509259259258</v>
      </c>
      <c r="D504">
        <v>17.8</v>
      </c>
      <c r="E504">
        <v>13.61</v>
      </c>
      <c r="F504">
        <v>0.44800000000000001</v>
      </c>
      <c r="G504">
        <v>0.8</v>
      </c>
      <c r="H504">
        <v>-1.4</v>
      </c>
      <c r="I504">
        <v>7.63</v>
      </c>
      <c r="K504">
        <f t="shared" si="7"/>
        <v>-17.8</v>
      </c>
    </row>
    <row r="505" spans="1:11" x14ac:dyDescent="0.3">
      <c r="A505">
        <v>502</v>
      </c>
      <c r="B505" s="2">
        <v>44446</v>
      </c>
      <c r="C505" s="1">
        <v>0.50040509259259258</v>
      </c>
      <c r="D505">
        <v>17.8</v>
      </c>
      <c r="E505">
        <v>13.6</v>
      </c>
      <c r="F505">
        <v>0.44800000000000001</v>
      </c>
      <c r="G505">
        <v>0.74</v>
      </c>
      <c r="H505">
        <v>-1.4</v>
      </c>
      <c r="I505">
        <v>7.63</v>
      </c>
      <c r="K505">
        <f t="shared" si="7"/>
        <v>-17.8</v>
      </c>
    </row>
    <row r="506" spans="1:11" x14ac:dyDescent="0.3">
      <c r="A506">
        <v>503</v>
      </c>
      <c r="B506" s="2">
        <v>44446</v>
      </c>
      <c r="C506" s="1">
        <v>0.50040509259259258</v>
      </c>
      <c r="D506">
        <v>17.899999999999999</v>
      </c>
      <c r="E506">
        <v>13.59</v>
      </c>
      <c r="F506">
        <v>0.44800000000000001</v>
      </c>
      <c r="G506">
        <v>0.76</v>
      </c>
      <c r="H506">
        <v>-1.4</v>
      </c>
      <c r="I506">
        <v>7.63</v>
      </c>
      <c r="K506">
        <f t="shared" si="7"/>
        <v>-17.899999999999999</v>
      </c>
    </row>
    <row r="507" spans="1:11" x14ac:dyDescent="0.3">
      <c r="A507">
        <v>504</v>
      </c>
      <c r="B507" s="2">
        <v>44446</v>
      </c>
      <c r="C507" s="1">
        <v>0.50041666666666662</v>
      </c>
      <c r="D507">
        <v>17.899999999999999</v>
      </c>
      <c r="E507">
        <v>13.58</v>
      </c>
      <c r="F507">
        <v>0.44900000000000001</v>
      </c>
      <c r="G507">
        <v>0.91</v>
      </c>
      <c r="H507">
        <v>-1.4</v>
      </c>
      <c r="I507">
        <v>7.63</v>
      </c>
      <c r="K507">
        <f t="shared" si="7"/>
        <v>-17.899999999999999</v>
      </c>
    </row>
    <row r="508" spans="1:11" x14ac:dyDescent="0.3">
      <c r="A508">
        <v>505</v>
      </c>
      <c r="B508" s="2">
        <v>44446</v>
      </c>
      <c r="C508" s="1">
        <v>0.50041666666666662</v>
      </c>
      <c r="D508">
        <v>17.899999999999999</v>
      </c>
      <c r="E508">
        <v>13.55</v>
      </c>
      <c r="F508">
        <v>0.44800000000000001</v>
      </c>
      <c r="G508">
        <v>0.82</v>
      </c>
      <c r="H508">
        <v>-1.4</v>
      </c>
      <c r="I508">
        <v>7.63</v>
      </c>
      <c r="K508">
        <f t="shared" si="7"/>
        <v>-17.899999999999999</v>
      </c>
    </row>
    <row r="509" spans="1:11" x14ac:dyDescent="0.3">
      <c r="A509">
        <v>506</v>
      </c>
      <c r="B509" s="2">
        <v>44446</v>
      </c>
      <c r="C509" s="1">
        <v>0.50041666666666662</v>
      </c>
      <c r="D509">
        <v>18</v>
      </c>
      <c r="E509">
        <v>13.52</v>
      </c>
      <c r="F509">
        <v>0.44800000000000001</v>
      </c>
      <c r="G509">
        <v>0.88</v>
      </c>
      <c r="H509">
        <v>-1.4</v>
      </c>
      <c r="I509">
        <v>7.62</v>
      </c>
      <c r="K509">
        <f t="shared" si="7"/>
        <v>-18</v>
      </c>
    </row>
    <row r="510" spans="1:11" x14ac:dyDescent="0.3">
      <c r="A510">
        <v>507</v>
      </c>
      <c r="B510" s="2">
        <v>44446</v>
      </c>
      <c r="C510" s="1">
        <v>0.50042824074074077</v>
      </c>
      <c r="D510">
        <v>18</v>
      </c>
      <c r="E510">
        <v>13.5</v>
      </c>
      <c r="F510">
        <v>0.44900000000000001</v>
      </c>
      <c r="G510">
        <v>0.8</v>
      </c>
      <c r="H510">
        <v>-1.4</v>
      </c>
      <c r="I510">
        <v>7.62</v>
      </c>
      <c r="K510">
        <f t="shared" si="7"/>
        <v>-18</v>
      </c>
    </row>
    <row r="511" spans="1:11" x14ac:dyDescent="0.3">
      <c r="A511">
        <v>508</v>
      </c>
      <c r="B511" s="2">
        <v>44446</v>
      </c>
      <c r="C511" s="1">
        <v>0.50042824074074077</v>
      </c>
      <c r="D511">
        <v>18.100000000000001</v>
      </c>
      <c r="E511">
        <v>13.48</v>
      </c>
      <c r="F511">
        <v>0.44800000000000001</v>
      </c>
      <c r="G511">
        <v>0.86</v>
      </c>
      <c r="H511">
        <v>-1.4</v>
      </c>
      <c r="I511">
        <v>7.62</v>
      </c>
      <c r="K511">
        <f t="shared" si="7"/>
        <v>-18.100000000000001</v>
      </c>
    </row>
    <row r="512" spans="1:11" x14ac:dyDescent="0.3">
      <c r="A512">
        <v>509</v>
      </c>
      <c r="B512" s="2">
        <v>44446</v>
      </c>
      <c r="C512" s="1">
        <v>0.50042824074074077</v>
      </c>
      <c r="D512">
        <v>18.100000000000001</v>
      </c>
      <c r="E512">
        <v>13.47</v>
      </c>
      <c r="F512">
        <v>0.44800000000000001</v>
      </c>
      <c r="G512">
        <v>0.89</v>
      </c>
      <c r="H512">
        <v>-1.4</v>
      </c>
      <c r="I512">
        <v>7.62</v>
      </c>
      <c r="K512">
        <f t="shared" si="7"/>
        <v>-18.100000000000001</v>
      </c>
    </row>
    <row r="513" spans="1:11" x14ac:dyDescent="0.3">
      <c r="A513">
        <v>510</v>
      </c>
      <c r="B513" s="2">
        <v>44446</v>
      </c>
      <c r="C513" s="1">
        <v>0.50043981481481481</v>
      </c>
      <c r="D513">
        <v>18.2</v>
      </c>
      <c r="E513">
        <v>13.46</v>
      </c>
      <c r="F513">
        <v>0.44800000000000001</v>
      </c>
      <c r="G513">
        <v>0.8</v>
      </c>
      <c r="H513">
        <v>-1.4</v>
      </c>
      <c r="I513">
        <v>7.62</v>
      </c>
      <c r="K513">
        <f t="shared" si="7"/>
        <v>-18.2</v>
      </c>
    </row>
    <row r="514" spans="1:11" x14ac:dyDescent="0.3">
      <c r="A514">
        <v>511</v>
      </c>
      <c r="B514" s="2">
        <v>44446</v>
      </c>
      <c r="C514" s="1">
        <v>0.50043981481481481</v>
      </c>
      <c r="D514">
        <v>18.2</v>
      </c>
      <c r="E514">
        <v>13.46</v>
      </c>
      <c r="F514">
        <v>0.44900000000000001</v>
      </c>
      <c r="G514">
        <v>1.2</v>
      </c>
      <c r="H514">
        <v>-1.4</v>
      </c>
      <c r="I514">
        <v>7.62</v>
      </c>
      <c r="K514">
        <f t="shared" si="7"/>
        <v>-18.2</v>
      </c>
    </row>
    <row r="515" spans="1:11" x14ac:dyDescent="0.3">
      <c r="A515">
        <v>512</v>
      </c>
      <c r="B515" s="2">
        <v>44446</v>
      </c>
      <c r="C515" s="1">
        <v>0.50043981481481481</v>
      </c>
      <c r="D515">
        <v>18.3</v>
      </c>
      <c r="E515">
        <v>13.46</v>
      </c>
      <c r="F515">
        <v>0.44800000000000001</v>
      </c>
      <c r="G515">
        <v>0.73</v>
      </c>
      <c r="H515">
        <v>-1.4</v>
      </c>
      <c r="I515">
        <v>7.61</v>
      </c>
      <c r="K515">
        <f t="shared" si="7"/>
        <v>-18.3</v>
      </c>
    </row>
    <row r="516" spans="1:11" x14ac:dyDescent="0.3">
      <c r="A516">
        <v>513</v>
      </c>
      <c r="B516" s="2">
        <v>44446</v>
      </c>
      <c r="C516" s="1">
        <v>0.50045138888888896</v>
      </c>
      <c r="D516">
        <v>18.3</v>
      </c>
      <c r="E516">
        <v>13.46</v>
      </c>
      <c r="F516">
        <v>0.44800000000000001</v>
      </c>
      <c r="G516">
        <v>1.1299999999999999</v>
      </c>
      <c r="H516">
        <v>-1.4</v>
      </c>
      <c r="I516">
        <v>7.61</v>
      </c>
      <c r="K516">
        <f t="shared" si="7"/>
        <v>-18.3</v>
      </c>
    </row>
    <row r="517" spans="1:11" x14ac:dyDescent="0.3">
      <c r="A517">
        <v>514</v>
      </c>
      <c r="B517" s="2">
        <v>44446</v>
      </c>
      <c r="C517" s="1">
        <v>0.50045138888888896</v>
      </c>
      <c r="D517">
        <v>18.3</v>
      </c>
      <c r="E517">
        <v>13.46</v>
      </c>
      <c r="F517">
        <v>0.44800000000000001</v>
      </c>
      <c r="G517">
        <v>0.82</v>
      </c>
      <c r="H517">
        <v>-1.4</v>
      </c>
      <c r="I517">
        <v>7.61</v>
      </c>
      <c r="K517">
        <f t="shared" ref="K517:K580" si="8">D517*(-1)</f>
        <v>-18.3</v>
      </c>
    </row>
    <row r="518" spans="1:11" x14ac:dyDescent="0.3">
      <c r="A518">
        <v>515</v>
      </c>
      <c r="B518" s="2">
        <v>44446</v>
      </c>
      <c r="C518" s="1">
        <v>0.500462962962963</v>
      </c>
      <c r="D518">
        <v>18.399999999999999</v>
      </c>
      <c r="E518">
        <v>13.46</v>
      </c>
      <c r="F518">
        <v>0.44800000000000001</v>
      </c>
      <c r="G518">
        <v>0.9</v>
      </c>
      <c r="H518">
        <v>-1.3</v>
      </c>
      <c r="I518">
        <v>7.61</v>
      </c>
      <c r="K518">
        <f t="shared" si="8"/>
        <v>-18.399999999999999</v>
      </c>
    </row>
    <row r="519" spans="1:11" x14ac:dyDescent="0.3">
      <c r="A519">
        <v>516</v>
      </c>
      <c r="B519" s="2">
        <v>44446</v>
      </c>
      <c r="C519" s="1">
        <v>0.500462962962963</v>
      </c>
      <c r="D519">
        <v>18.399999999999999</v>
      </c>
      <c r="E519">
        <v>13.46</v>
      </c>
      <c r="F519">
        <v>0.44800000000000001</v>
      </c>
      <c r="G519">
        <v>0.83</v>
      </c>
      <c r="H519">
        <v>-1.4</v>
      </c>
      <c r="I519">
        <v>7.61</v>
      </c>
      <c r="K519">
        <f t="shared" si="8"/>
        <v>-18.399999999999999</v>
      </c>
    </row>
    <row r="520" spans="1:11" x14ac:dyDescent="0.3">
      <c r="A520">
        <v>517</v>
      </c>
      <c r="B520" s="2">
        <v>44446</v>
      </c>
      <c r="C520" s="1">
        <v>0.500462962962963</v>
      </c>
      <c r="D520">
        <v>18.399999999999999</v>
      </c>
      <c r="E520">
        <v>13.46</v>
      </c>
      <c r="F520">
        <v>0.44800000000000001</v>
      </c>
      <c r="G520">
        <v>0.69</v>
      </c>
      <c r="H520">
        <v>-1.4</v>
      </c>
      <c r="I520">
        <v>7.61</v>
      </c>
      <c r="K520">
        <f t="shared" si="8"/>
        <v>-18.399999999999999</v>
      </c>
    </row>
    <row r="521" spans="1:11" x14ac:dyDescent="0.3">
      <c r="A521">
        <v>518</v>
      </c>
      <c r="B521" s="2">
        <v>44446</v>
      </c>
      <c r="C521" s="1">
        <v>0.50047453703703704</v>
      </c>
      <c r="D521">
        <v>18.5</v>
      </c>
      <c r="E521">
        <v>13.45</v>
      </c>
      <c r="F521">
        <v>0.44800000000000001</v>
      </c>
      <c r="G521">
        <v>0.84</v>
      </c>
      <c r="H521">
        <v>-1.4</v>
      </c>
      <c r="I521">
        <v>7.61</v>
      </c>
      <c r="K521">
        <f t="shared" si="8"/>
        <v>-18.5</v>
      </c>
    </row>
    <row r="522" spans="1:11" x14ac:dyDescent="0.3">
      <c r="A522">
        <v>519</v>
      </c>
      <c r="B522" s="2">
        <v>44446</v>
      </c>
      <c r="C522" s="1">
        <v>0.50047453703703704</v>
      </c>
      <c r="D522">
        <v>18.5</v>
      </c>
      <c r="E522">
        <v>13.45</v>
      </c>
      <c r="F522">
        <v>0.44900000000000001</v>
      </c>
      <c r="G522">
        <v>0.78</v>
      </c>
      <c r="H522">
        <v>-1.4</v>
      </c>
      <c r="I522">
        <v>7.61</v>
      </c>
      <c r="K522">
        <f t="shared" si="8"/>
        <v>-18.5</v>
      </c>
    </row>
    <row r="523" spans="1:11" x14ac:dyDescent="0.3">
      <c r="A523">
        <v>520</v>
      </c>
      <c r="B523" s="2">
        <v>44446</v>
      </c>
      <c r="C523" s="1">
        <v>0.50047453703703704</v>
      </c>
      <c r="D523">
        <v>18.5</v>
      </c>
      <c r="E523">
        <v>13.45</v>
      </c>
      <c r="F523">
        <v>0.44800000000000001</v>
      </c>
      <c r="G523">
        <v>0.67</v>
      </c>
      <c r="H523">
        <v>-1.4</v>
      </c>
      <c r="I523">
        <v>7.61</v>
      </c>
      <c r="K523">
        <f t="shared" si="8"/>
        <v>-18.5</v>
      </c>
    </row>
    <row r="524" spans="1:11" x14ac:dyDescent="0.3">
      <c r="A524">
        <v>521</v>
      </c>
      <c r="B524" s="2">
        <v>44446</v>
      </c>
      <c r="C524" s="1">
        <v>0.50048611111111108</v>
      </c>
      <c r="D524">
        <v>18.600000000000001</v>
      </c>
      <c r="E524">
        <v>13.45</v>
      </c>
      <c r="F524">
        <v>0.44900000000000001</v>
      </c>
      <c r="G524">
        <v>0.66</v>
      </c>
      <c r="H524">
        <v>-1.4</v>
      </c>
      <c r="I524">
        <v>7.6</v>
      </c>
      <c r="K524">
        <f t="shared" si="8"/>
        <v>-18.600000000000001</v>
      </c>
    </row>
    <row r="525" spans="1:11" x14ac:dyDescent="0.3">
      <c r="A525">
        <v>522</v>
      </c>
      <c r="B525" s="2">
        <v>44446</v>
      </c>
      <c r="C525" s="1">
        <v>0.50048611111111108</v>
      </c>
      <c r="D525">
        <v>18.600000000000001</v>
      </c>
      <c r="E525">
        <v>13.45</v>
      </c>
      <c r="F525">
        <v>0.44800000000000001</v>
      </c>
      <c r="G525">
        <v>0.73</v>
      </c>
      <c r="H525">
        <v>-1.4</v>
      </c>
      <c r="I525">
        <v>7.6</v>
      </c>
      <c r="K525">
        <f t="shared" si="8"/>
        <v>-18.600000000000001</v>
      </c>
    </row>
    <row r="526" spans="1:11" x14ac:dyDescent="0.3">
      <c r="A526">
        <v>523</v>
      </c>
      <c r="B526" s="2">
        <v>44446</v>
      </c>
      <c r="C526" s="1">
        <v>0.50048611111111108</v>
      </c>
      <c r="D526">
        <v>18.600000000000001</v>
      </c>
      <c r="E526">
        <v>13.45</v>
      </c>
      <c r="F526">
        <v>0.44800000000000001</v>
      </c>
      <c r="G526">
        <v>0.67</v>
      </c>
      <c r="H526">
        <v>-1.4</v>
      </c>
      <c r="I526">
        <v>7.6</v>
      </c>
      <c r="K526">
        <f t="shared" si="8"/>
        <v>-18.600000000000001</v>
      </c>
    </row>
    <row r="527" spans="1:11" x14ac:dyDescent="0.3">
      <c r="A527">
        <v>524</v>
      </c>
      <c r="B527" s="2">
        <v>44446</v>
      </c>
      <c r="C527" s="1">
        <v>0.50049768518518511</v>
      </c>
      <c r="D527">
        <v>18.600000000000001</v>
      </c>
      <c r="E527">
        <v>13.45</v>
      </c>
      <c r="F527">
        <v>0.44900000000000001</v>
      </c>
      <c r="G527">
        <v>0.65</v>
      </c>
      <c r="H527">
        <v>-1.4</v>
      </c>
      <c r="I527">
        <v>7.6</v>
      </c>
      <c r="K527">
        <f t="shared" si="8"/>
        <v>-18.600000000000001</v>
      </c>
    </row>
    <row r="528" spans="1:11" x14ac:dyDescent="0.3">
      <c r="A528">
        <v>525</v>
      </c>
      <c r="B528" s="2">
        <v>44446</v>
      </c>
      <c r="C528" s="1">
        <v>0.50049768518518511</v>
      </c>
      <c r="D528">
        <v>18.600000000000001</v>
      </c>
      <c r="E528">
        <v>13.45</v>
      </c>
      <c r="F528">
        <v>0.44800000000000001</v>
      </c>
      <c r="G528">
        <v>0.7</v>
      </c>
      <c r="H528">
        <v>-1.4</v>
      </c>
      <c r="I528">
        <v>7.6</v>
      </c>
      <c r="K528">
        <f t="shared" si="8"/>
        <v>-18.600000000000001</v>
      </c>
    </row>
    <row r="529" spans="1:11" x14ac:dyDescent="0.3">
      <c r="A529">
        <v>526</v>
      </c>
      <c r="B529" s="2">
        <v>44446</v>
      </c>
      <c r="C529" s="1">
        <v>0.50049768518518511</v>
      </c>
      <c r="D529">
        <v>18.600000000000001</v>
      </c>
      <c r="E529">
        <v>13.44</v>
      </c>
      <c r="F529">
        <v>0.44800000000000001</v>
      </c>
      <c r="G529">
        <v>0.62</v>
      </c>
      <c r="H529">
        <v>-1.4</v>
      </c>
      <c r="I529">
        <v>7.6</v>
      </c>
      <c r="K529">
        <f t="shared" si="8"/>
        <v>-18.600000000000001</v>
      </c>
    </row>
    <row r="530" spans="1:11" x14ac:dyDescent="0.3">
      <c r="A530">
        <v>527</v>
      </c>
      <c r="B530" s="2">
        <v>44446</v>
      </c>
      <c r="C530" s="1">
        <v>0.50050925925925926</v>
      </c>
      <c r="D530">
        <v>18.7</v>
      </c>
      <c r="E530">
        <v>13.44</v>
      </c>
      <c r="F530">
        <v>0.44800000000000001</v>
      </c>
      <c r="G530">
        <v>0.84</v>
      </c>
      <c r="H530">
        <v>-1.4</v>
      </c>
      <c r="I530">
        <v>7.6</v>
      </c>
      <c r="K530">
        <f t="shared" si="8"/>
        <v>-18.7</v>
      </c>
    </row>
    <row r="531" spans="1:11" x14ac:dyDescent="0.3">
      <c r="A531">
        <v>528</v>
      </c>
      <c r="B531" s="2">
        <v>44446</v>
      </c>
      <c r="C531" s="1">
        <v>0.50050925925925926</v>
      </c>
      <c r="D531">
        <v>18.7</v>
      </c>
      <c r="E531">
        <v>13.43</v>
      </c>
      <c r="F531">
        <v>0.44800000000000001</v>
      </c>
      <c r="G531">
        <v>0.96</v>
      </c>
      <c r="H531">
        <v>-1.4</v>
      </c>
      <c r="I531">
        <v>7.6</v>
      </c>
      <c r="K531">
        <f t="shared" si="8"/>
        <v>-18.7</v>
      </c>
    </row>
    <row r="532" spans="1:11" x14ac:dyDescent="0.3">
      <c r="A532">
        <v>529</v>
      </c>
      <c r="B532" s="2">
        <v>44446</v>
      </c>
      <c r="C532" s="1">
        <v>0.50050925925925926</v>
      </c>
      <c r="D532">
        <v>18.7</v>
      </c>
      <c r="E532">
        <v>13.43</v>
      </c>
      <c r="F532">
        <v>0.44800000000000001</v>
      </c>
      <c r="G532">
        <v>0.71</v>
      </c>
      <c r="H532">
        <v>-1.4</v>
      </c>
      <c r="I532">
        <v>7.6</v>
      </c>
      <c r="K532">
        <f t="shared" si="8"/>
        <v>-18.7</v>
      </c>
    </row>
    <row r="533" spans="1:11" x14ac:dyDescent="0.3">
      <c r="A533">
        <v>530</v>
      </c>
      <c r="B533" s="2">
        <v>44446</v>
      </c>
      <c r="C533" s="1">
        <v>0.5005208333333333</v>
      </c>
      <c r="D533">
        <v>18.8</v>
      </c>
      <c r="E533">
        <v>13.43</v>
      </c>
      <c r="F533">
        <v>0.44800000000000001</v>
      </c>
      <c r="G533">
        <v>0.72</v>
      </c>
      <c r="H533">
        <v>-1.4</v>
      </c>
      <c r="I533">
        <v>7.59</v>
      </c>
      <c r="K533">
        <f t="shared" si="8"/>
        <v>-18.8</v>
      </c>
    </row>
    <row r="534" spans="1:11" x14ac:dyDescent="0.3">
      <c r="A534">
        <v>531</v>
      </c>
      <c r="B534" s="2">
        <v>44446</v>
      </c>
      <c r="C534" s="1">
        <v>0.5005208333333333</v>
      </c>
      <c r="D534">
        <v>18.8</v>
      </c>
      <c r="E534">
        <v>13.42</v>
      </c>
      <c r="F534">
        <v>0.44800000000000001</v>
      </c>
      <c r="G534">
        <v>0.88</v>
      </c>
      <c r="H534">
        <v>-1.4</v>
      </c>
      <c r="I534">
        <v>7.59</v>
      </c>
      <c r="K534">
        <f t="shared" si="8"/>
        <v>-18.8</v>
      </c>
    </row>
    <row r="535" spans="1:11" x14ac:dyDescent="0.3">
      <c r="A535">
        <v>532</v>
      </c>
      <c r="B535" s="2">
        <v>44446</v>
      </c>
      <c r="C535" s="1">
        <v>0.5005208333333333</v>
      </c>
      <c r="D535">
        <v>18.899999999999999</v>
      </c>
      <c r="E535">
        <v>13.41</v>
      </c>
      <c r="F535">
        <v>0.44800000000000001</v>
      </c>
      <c r="G535">
        <v>0.92</v>
      </c>
      <c r="H535">
        <v>-1.4</v>
      </c>
      <c r="I535">
        <v>7.59</v>
      </c>
      <c r="K535">
        <f t="shared" si="8"/>
        <v>-18.899999999999999</v>
      </c>
    </row>
    <row r="536" spans="1:11" x14ac:dyDescent="0.3">
      <c r="A536">
        <v>533</v>
      </c>
      <c r="B536" s="2">
        <v>44446</v>
      </c>
      <c r="C536" s="1">
        <v>0.50053240740740745</v>
      </c>
      <c r="D536">
        <v>18.899999999999999</v>
      </c>
      <c r="E536">
        <v>13.4</v>
      </c>
      <c r="F536">
        <v>0.44800000000000001</v>
      </c>
      <c r="G536">
        <v>0.89</v>
      </c>
      <c r="H536">
        <v>-1.4</v>
      </c>
      <c r="I536">
        <v>7.59</v>
      </c>
      <c r="K536">
        <f t="shared" si="8"/>
        <v>-18.899999999999999</v>
      </c>
    </row>
    <row r="537" spans="1:11" x14ac:dyDescent="0.3">
      <c r="A537">
        <v>534</v>
      </c>
      <c r="B537" s="2">
        <v>44446</v>
      </c>
      <c r="C537" s="1">
        <v>0.50053240740740745</v>
      </c>
      <c r="D537">
        <v>18.899999999999999</v>
      </c>
      <c r="E537">
        <v>13.39</v>
      </c>
      <c r="F537">
        <v>0.44800000000000001</v>
      </c>
      <c r="G537">
        <v>0.74</v>
      </c>
      <c r="H537">
        <v>-1.4</v>
      </c>
      <c r="I537">
        <v>7.59</v>
      </c>
      <c r="K537">
        <f t="shared" si="8"/>
        <v>-18.899999999999999</v>
      </c>
    </row>
    <row r="538" spans="1:11" x14ac:dyDescent="0.3">
      <c r="A538">
        <v>535</v>
      </c>
      <c r="B538" s="2">
        <v>44446</v>
      </c>
      <c r="C538" s="1">
        <v>0.50053240740740745</v>
      </c>
      <c r="D538">
        <v>19</v>
      </c>
      <c r="E538">
        <v>13.39</v>
      </c>
      <c r="F538">
        <v>0.44800000000000001</v>
      </c>
      <c r="G538">
        <v>0.8</v>
      </c>
      <c r="H538">
        <v>-1.4</v>
      </c>
      <c r="I538">
        <v>7.59</v>
      </c>
      <c r="K538">
        <f t="shared" si="8"/>
        <v>-19</v>
      </c>
    </row>
    <row r="539" spans="1:11" x14ac:dyDescent="0.3">
      <c r="A539">
        <v>536</v>
      </c>
      <c r="B539" s="2">
        <v>44446</v>
      </c>
      <c r="C539" s="1">
        <v>0.50054398148148149</v>
      </c>
      <c r="D539">
        <v>19</v>
      </c>
      <c r="E539">
        <v>13.38</v>
      </c>
      <c r="F539">
        <v>0.44900000000000001</v>
      </c>
      <c r="G539">
        <v>0.7</v>
      </c>
      <c r="H539">
        <v>-1.4</v>
      </c>
      <c r="I539">
        <v>7.59</v>
      </c>
      <c r="K539">
        <f t="shared" si="8"/>
        <v>-19</v>
      </c>
    </row>
    <row r="540" spans="1:11" x14ac:dyDescent="0.3">
      <c r="A540">
        <v>537</v>
      </c>
      <c r="B540" s="2">
        <v>44446</v>
      </c>
      <c r="C540" s="1">
        <v>0.50054398148148149</v>
      </c>
      <c r="D540">
        <v>19</v>
      </c>
      <c r="E540">
        <v>13.38</v>
      </c>
      <c r="F540">
        <v>0.44800000000000001</v>
      </c>
      <c r="G540">
        <v>0.68</v>
      </c>
      <c r="H540">
        <v>-1.4</v>
      </c>
      <c r="I540">
        <v>7.59</v>
      </c>
      <c r="K540">
        <f t="shared" si="8"/>
        <v>-19</v>
      </c>
    </row>
    <row r="541" spans="1:11" x14ac:dyDescent="0.3">
      <c r="A541">
        <v>538</v>
      </c>
      <c r="B541" s="2">
        <v>44446</v>
      </c>
      <c r="C541" s="1">
        <v>0.50055555555555553</v>
      </c>
      <c r="D541">
        <v>19.100000000000001</v>
      </c>
      <c r="E541">
        <v>13.37</v>
      </c>
      <c r="F541">
        <v>0.44800000000000001</v>
      </c>
      <c r="G541">
        <v>0.7</v>
      </c>
      <c r="H541">
        <v>-1.4</v>
      </c>
      <c r="I541">
        <v>7.58</v>
      </c>
      <c r="K541">
        <f t="shared" si="8"/>
        <v>-19.100000000000001</v>
      </c>
    </row>
    <row r="542" spans="1:11" x14ac:dyDescent="0.3">
      <c r="A542">
        <v>539</v>
      </c>
      <c r="B542" s="2">
        <v>44446</v>
      </c>
      <c r="C542" s="1">
        <v>0.50055555555555553</v>
      </c>
      <c r="D542">
        <v>19.100000000000001</v>
      </c>
      <c r="E542">
        <v>13.37</v>
      </c>
      <c r="F542">
        <v>0.44800000000000001</v>
      </c>
      <c r="G542">
        <v>0.93</v>
      </c>
      <c r="H542">
        <v>-1.4</v>
      </c>
      <c r="I542">
        <v>7.58</v>
      </c>
      <c r="K542">
        <f t="shared" si="8"/>
        <v>-19.100000000000001</v>
      </c>
    </row>
    <row r="543" spans="1:11" x14ac:dyDescent="0.3">
      <c r="A543">
        <v>540</v>
      </c>
      <c r="B543" s="2">
        <v>44446</v>
      </c>
      <c r="C543" s="1">
        <v>0.50055555555555553</v>
      </c>
      <c r="D543">
        <v>19.2</v>
      </c>
      <c r="E543">
        <v>13.36</v>
      </c>
      <c r="F543">
        <v>0.44800000000000001</v>
      </c>
      <c r="G543">
        <v>0.72</v>
      </c>
      <c r="H543">
        <v>-1.4</v>
      </c>
      <c r="I543">
        <v>7.58</v>
      </c>
      <c r="K543">
        <f t="shared" si="8"/>
        <v>-19.2</v>
      </c>
    </row>
    <row r="544" spans="1:11" x14ac:dyDescent="0.3">
      <c r="A544">
        <v>541</v>
      </c>
      <c r="B544" s="2">
        <v>44446</v>
      </c>
      <c r="C544" s="1">
        <v>0.50056712962962957</v>
      </c>
      <c r="D544">
        <v>19.2</v>
      </c>
      <c r="E544">
        <v>13.34</v>
      </c>
      <c r="F544">
        <v>0.44800000000000001</v>
      </c>
      <c r="G544">
        <v>0.79</v>
      </c>
      <c r="H544">
        <v>-1.4</v>
      </c>
      <c r="I544">
        <v>7.58</v>
      </c>
      <c r="K544">
        <f t="shared" si="8"/>
        <v>-19.2</v>
      </c>
    </row>
    <row r="545" spans="1:11" x14ac:dyDescent="0.3">
      <c r="A545">
        <v>542</v>
      </c>
      <c r="B545" s="2">
        <v>44446</v>
      </c>
      <c r="C545" s="1">
        <v>0.50056712962962957</v>
      </c>
      <c r="D545">
        <v>19.3</v>
      </c>
      <c r="E545">
        <v>13.31</v>
      </c>
      <c r="F545">
        <v>0.44800000000000001</v>
      </c>
      <c r="G545">
        <v>0.81</v>
      </c>
      <c r="H545">
        <v>-1.4</v>
      </c>
      <c r="I545">
        <v>7.58</v>
      </c>
      <c r="K545">
        <f t="shared" si="8"/>
        <v>-19.3</v>
      </c>
    </row>
    <row r="546" spans="1:11" x14ac:dyDescent="0.3">
      <c r="A546">
        <v>543</v>
      </c>
      <c r="B546" s="2">
        <v>44446</v>
      </c>
      <c r="C546" s="1">
        <v>0.50056712962962957</v>
      </c>
      <c r="D546">
        <v>19.3</v>
      </c>
      <c r="E546">
        <v>13.29</v>
      </c>
      <c r="F546">
        <v>0.44800000000000001</v>
      </c>
      <c r="G546">
        <v>0.79</v>
      </c>
      <c r="H546">
        <v>-1.4</v>
      </c>
      <c r="I546">
        <v>7.58</v>
      </c>
      <c r="K546">
        <f t="shared" si="8"/>
        <v>-19.3</v>
      </c>
    </row>
    <row r="547" spans="1:11" x14ac:dyDescent="0.3">
      <c r="A547">
        <v>544</v>
      </c>
      <c r="B547" s="2">
        <v>44446</v>
      </c>
      <c r="C547" s="1">
        <v>0.50057870370370372</v>
      </c>
      <c r="D547">
        <v>19.3</v>
      </c>
      <c r="E547">
        <v>13.28</v>
      </c>
      <c r="F547">
        <v>0.44800000000000001</v>
      </c>
      <c r="G547">
        <v>0.77</v>
      </c>
      <c r="H547">
        <v>-1.4</v>
      </c>
      <c r="I547">
        <v>7.58</v>
      </c>
      <c r="K547">
        <f t="shared" si="8"/>
        <v>-19.3</v>
      </c>
    </row>
    <row r="548" spans="1:11" x14ac:dyDescent="0.3">
      <c r="A548">
        <v>545</v>
      </c>
      <c r="B548" s="2">
        <v>44446</v>
      </c>
      <c r="C548" s="1">
        <v>0.50057870370370372</v>
      </c>
      <c r="D548">
        <v>19.399999999999999</v>
      </c>
      <c r="E548">
        <v>13.27</v>
      </c>
      <c r="F548">
        <v>0.44800000000000001</v>
      </c>
      <c r="G548">
        <v>0.89</v>
      </c>
      <c r="H548">
        <v>-1.4</v>
      </c>
      <c r="I548">
        <v>7.58</v>
      </c>
      <c r="K548">
        <f t="shared" si="8"/>
        <v>-19.399999999999999</v>
      </c>
    </row>
    <row r="549" spans="1:11" x14ac:dyDescent="0.3">
      <c r="A549">
        <v>546</v>
      </c>
      <c r="B549" s="2">
        <v>44446</v>
      </c>
      <c r="C549" s="1">
        <v>0.50057870370370372</v>
      </c>
      <c r="D549">
        <v>19.399999999999999</v>
      </c>
      <c r="E549">
        <v>13.26</v>
      </c>
      <c r="F549">
        <v>0.44800000000000001</v>
      </c>
      <c r="G549">
        <v>0.85</v>
      </c>
      <c r="H549">
        <v>-1.4</v>
      </c>
      <c r="I549">
        <v>7.57</v>
      </c>
      <c r="K549">
        <f t="shared" si="8"/>
        <v>-19.399999999999999</v>
      </c>
    </row>
    <row r="550" spans="1:11" x14ac:dyDescent="0.3">
      <c r="A550">
        <v>547</v>
      </c>
      <c r="B550" s="2">
        <v>44446</v>
      </c>
      <c r="C550" s="1">
        <v>0.50059027777777776</v>
      </c>
      <c r="D550">
        <v>19.5</v>
      </c>
      <c r="E550">
        <v>13.25</v>
      </c>
      <c r="F550">
        <v>0.44800000000000001</v>
      </c>
      <c r="G550">
        <v>0.81</v>
      </c>
      <c r="H550">
        <v>-1.4</v>
      </c>
      <c r="I550">
        <v>7.57</v>
      </c>
      <c r="K550">
        <f t="shared" si="8"/>
        <v>-19.5</v>
      </c>
    </row>
    <row r="551" spans="1:11" x14ac:dyDescent="0.3">
      <c r="A551">
        <v>548</v>
      </c>
      <c r="B551" s="2">
        <v>44446</v>
      </c>
      <c r="C551" s="1">
        <v>0.50059027777777776</v>
      </c>
      <c r="D551">
        <v>19.5</v>
      </c>
      <c r="E551">
        <v>13.24</v>
      </c>
      <c r="F551">
        <v>0.44800000000000001</v>
      </c>
      <c r="G551">
        <v>0.93</v>
      </c>
      <c r="H551">
        <v>-1.4</v>
      </c>
      <c r="I551">
        <v>7.57</v>
      </c>
      <c r="K551">
        <f t="shared" si="8"/>
        <v>-19.5</v>
      </c>
    </row>
    <row r="552" spans="1:11" x14ac:dyDescent="0.3">
      <c r="A552">
        <v>549</v>
      </c>
      <c r="B552" s="2">
        <v>44446</v>
      </c>
      <c r="C552" s="1">
        <v>0.50059027777777776</v>
      </c>
      <c r="D552">
        <v>19.600000000000001</v>
      </c>
      <c r="E552">
        <v>13.23</v>
      </c>
      <c r="F552">
        <v>0.44800000000000001</v>
      </c>
      <c r="G552">
        <v>0.78</v>
      </c>
      <c r="H552">
        <v>-1.4</v>
      </c>
      <c r="I552">
        <v>7.57</v>
      </c>
      <c r="K552">
        <f t="shared" si="8"/>
        <v>-19.600000000000001</v>
      </c>
    </row>
    <row r="553" spans="1:11" x14ac:dyDescent="0.3">
      <c r="A553">
        <v>550</v>
      </c>
      <c r="B553" s="2">
        <v>44446</v>
      </c>
      <c r="C553" s="1">
        <v>0.50060185185185191</v>
      </c>
      <c r="D553">
        <v>19.7</v>
      </c>
      <c r="E553">
        <v>13.22</v>
      </c>
      <c r="F553">
        <v>0.44800000000000001</v>
      </c>
      <c r="G553">
        <v>0.83</v>
      </c>
      <c r="H553">
        <v>-1.4</v>
      </c>
      <c r="I553">
        <v>7.57</v>
      </c>
      <c r="K553">
        <f t="shared" si="8"/>
        <v>-19.7</v>
      </c>
    </row>
    <row r="554" spans="1:11" x14ac:dyDescent="0.3">
      <c r="A554">
        <v>551</v>
      </c>
      <c r="B554" s="2">
        <v>44446</v>
      </c>
      <c r="C554" s="1">
        <v>0.50060185185185191</v>
      </c>
      <c r="D554">
        <v>19.7</v>
      </c>
      <c r="E554">
        <v>13.23</v>
      </c>
      <c r="F554">
        <v>0.44800000000000001</v>
      </c>
      <c r="G554">
        <v>0.82</v>
      </c>
      <c r="H554">
        <v>-1.4</v>
      </c>
      <c r="I554">
        <v>7.57</v>
      </c>
      <c r="K554">
        <f t="shared" si="8"/>
        <v>-19.7</v>
      </c>
    </row>
    <row r="555" spans="1:11" x14ac:dyDescent="0.3">
      <c r="A555">
        <v>552</v>
      </c>
      <c r="B555" s="2">
        <v>44446</v>
      </c>
      <c r="C555" s="1">
        <v>0.50060185185185191</v>
      </c>
      <c r="D555">
        <v>19.7</v>
      </c>
      <c r="E555">
        <v>13.22</v>
      </c>
      <c r="F555">
        <v>0.44800000000000001</v>
      </c>
      <c r="G555">
        <v>0.82</v>
      </c>
      <c r="H555">
        <v>-1.4</v>
      </c>
      <c r="I555">
        <v>7.57</v>
      </c>
      <c r="K555">
        <f t="shared" si="8"/>
        <v>-19.7</v>
      </c>
    </row>
    <row r="556" spans="1:11" x14ac:dyDescent="0.3">
      <c r="A556">
        <v>553</v>
      </c>
      <c r="B556" s="2">
        <v>44446</v>
      </c>
      <c r="C556" s="1">
        <v>0.50061342592592595</v>
      </c>
      <c r="D556">
        <v>19.8</v>
      </c>
      <c r="E556">
        <v>13.21</v>
      </c>
      <c r="F556">
        <v>0.44800000000000001</v>
      </c>
      <c r="G556">
        <v>0.84</v>
      </c>
      <c r="H556">
        <v>-1.4</v>
      </c>
      <c r="I556">
        <v>7.56</v>
      </c>
      <c r="K556">
        <f t="shared" si="8"/>
        <v>-19.8</v>
      </c>
    </row>
    <row r="557" spans="1:11" x14ac:dyDescent="0.3">
      <c r="A557">
        <v>554</v>
      </c>
      <c r="B557" s="2">
        <v>44446</v>
      </c>
      <c r="C557" s="1">
        <v>0.50061342592592595</v>
      </c>
      <c r="D557">
        <v>19.8</v>
      </c>
      <c r="E557">
        <v>13.19</v>
      </c>
      <c r="F557">
        <v>0.44800000000000001</v>
      </c>
      <c r="G557">
        <v>0.78</v>
      </c>
      <c r="H557">
        <v>-1.4</v>
      </c>
      <c r="I557">
        <v>7.56</v>
      </c>
      <c r="K557">
        <f t="shared" si="8"/>
        <v>-19.8</v>
      </c>
    </row>
    <row r="558" spans="1:11" x14ac:dyDescent="0.3">
      <c r="A558">
        <v>555</v>
      </c>
      <c r="B558" s="2">
        <v>44446</v>
      </c>
      <c r="C558" s="1">
        <v>0.50061342592592595</v>
      </c>
      <c r="D558">
        <v>19.8</v>
      </c>
      <c r="E558">
        <v>13.17</v>
      </c>
      <c r="F558">
        <v>0.44800000000000001</v>
      </c>
      <c r="G558">
        <v>0.77</v>
      </c>
      <c r="H558">
        <v>-1.4</v>
      </c>
      <c r="I558">
        <v>7.56</v>
      </c>
      <c r="K558">
        <f t="shared" si="8"/>
        <v>-19.8</v>
      </c>
    </row>
    <row r="559" spans="1:11" x14ac:dyDescent="0.3">
      <c r="A559">
        <v>556</v>
      </c>
      <c r="B559" s="2">
        <v>44446</v>
      </c>
      <c r="C559" s="1">
        <v>0.50062499999999999</v>
      </c>
      <c r="D559">
        <v>19.899999999999999</v>
      </c>
      <c r="E559">
        <v>13.16</v>
      </c>
      <c r="F559">
        <v>0.44800000000000001</v>
      </c>
      <c r="G559">
        <v>1.9</v>
      </c>
      <c r="H559">
        <v>-1.4</v>
      </c>
      <c r="I559">
        <v>7.56</v>
      </c>
      <c r="K559">
        <f t="shared" si="8"/>
        <v>-19.899999999999999</v>
      </c>
    </row>
    <row r="560" spans="1:11" x14ac:dyDescent="0.3">
      <c r="A560">
        <v>557</v>
      </c>
      <c r="B560" s="2">
        <v>44446</v>
      </c>
      <c r="C560" s="1">
        <v>0.50062499999999999</v>
      </c>
      <c r="D560">
        <v>19.899999999999999</v>
      </c>
      <c r="E560">
        <v>13.15</v>
      </c>
      <c r="F560">
        <v>0.44800000000000001</v>
      </c>
      <c r="G560">
        <v>1</v>
      </c>
      <c r="H560">
        <v>-1.3</v>
      </c>
      <c r="I560">
        <v>7.56</v>
      </c>
      <c r="K560">
        <f t="shared" si="8"/>
        <v>-19.899999999999999</v>
      </c>
    </row>
    <row r="561" spans="1:11" x14ac:dyDescent="0.3">
      <c r="A561">
        <v>558</v>
      </c>
      <c r="B561" s="2">
        <v>44446</v>
      </c>
      <c r="C561" s="1">
        <v>0.50063657407407403</v>
      </c>
      <c r="D561">
        <v>20</v>
      </c>
      <c r="E561">
        <v>13.15</v>
      </c>
      <c r="F561">
        <v>0.44800000000000001</v>
      </c>
      <c r="G561">
        <v>1.05</v>
      </c>
      <c r="H561">
        <v>-1.3</v>
      </c>
      <c r="I561">
        <v>7.56</v>
      </c>
      <c r="K561">
        <f t="shared" si="8"/>
        <v>-20</v>
      </c>
    </row>
    <row r="562" spans="1:11" x14ac:dyDescent="0.3">
      <c r="A562">
        <v>559</v>
      </c>
      <c r="B562" s="2">
        <v>44446</v>
      </c>
      <c r="C562" s="1">
        <v>0.50063657407407403</v>
      </c>
      <c r="D562">
        <v>20</v>
      </c>
      <c r="E562">
        <v>13.14</v>
      </c>
      <c r="F562">
        <v>0.44800000000000001</v>
      </c>
      <c r="G562">
        <v>1.46</v>
      </c>
      <c r="H562">
        <v>-1.3</v>
      </c>
      <c r="I562">
        <v>7.56</v>
      </c>
      <c r="K562">
        <f t="shared" si="8"/>
        <v>-20</v>
      </c>
    </row>
    <row r="563" spans="1:11" x14ac:dyDescent="0.3">
      <c r="A563">
        <v>560</v>
      </c>
      <c r="B563" s="2">
        <v>44446</v>
      </c>
      <c r="C563" s="1">
        <v>0.50063657407407403</v>
      </c>
      <c r="D563">
        <v>20</v>
      </c>
      <c r="E563">
        <v>13.13</v>
      </c>
      <c r="F563">
        <v>0.44800000000000001</v>
      </c>
      <c r="G563">
        <v>1.04</v>
      </c>
      <c r="H563">
        <v>-1.3</v>
      </c>
      <c r="I563">
        <v>7.55</v>
      </c>
      <c r="K563">
        <f t="shared" si="8"/>
        <v>-20</v>
      </c>
    </row>
    <row r="564" spans="1:11" x14ac:dyDescent="0.3">
      <c r="A564">
        <v>561</v>
      </c>
      <c r="B564" s="2">
        <v>44446</v>
      </c>
      <c r="C564" s="1">
        <v>0.50064814814814818</v>
      </c>
      <c r="D564">
        <v>20.100000000000001</v>
      </c>
      <c r="E564">
        <v>13.12</v>
      </c>
      <c r="F564">
        <v>0.44690000000000002</v>
      </c>
      <c r="G564">
        <v>1.08</v>
      </c>
      <c r="H564">
        <v>-1.3</v>
      </c>
      <c r="I564">
        <v>7.55</v>
      </c>
      <c r="K564">
        <f t="shared" si="8"/>
        <v>-20.100000000000001</v>
      </c>
    </row>
    <row r="565" spans="1:11" x14ac:dyDescent="0.3">
      <c r="A565">
        <v>562</v>
      </c>
      <c r="B565" s="2">
        <v>44446</v>
      </c>
      <c r="C565" s="1">
        <v>0.50064814814814818</v>
      </c>
      <c r="D565">
        <v>20.100000000000001</v>
      </c>
      <c r="E565">
        <v>13.09</v>
      </c>
      <c r="F565">
        <v>0.44800000000000001</v>
      </c>
      <c r="G565">
        <v>1.31</v>
      </c>
      <c r="H565">
        <v>-1.3</v>
      </c>
      <c r="I565">
        <v>7.55</v>
      </c>
      <c r="K565">
        <f t="shared" si="8"/>
        <v>-20.100000000000001</v>
      </c>
    </row>
    <row r="566" spans="1:11" x14ac:dyDescent="0.3">
      <c r="A566">
        <v>563</v>
      </c>
      <c r="B566" s="2">
        <v>44446</v>
      </c>
      <c r="C566" s="1">
        <v>0.50064814814814818</v>
      </c>
      <c r="D566">
        <v>20.2</v>
      </c>
      <c r="E566">
        <v>13.07</v>
      </c>
      <c r="F566">
        <v>0.44690000000000002</v>
      </c>
      <c r="G566">
        <v>0.78</v>
      </c>
      <c r="H566">
        <v>-1.3</v>
      </c>
      <c r="I566">
        <v>7.55</v>
      </c>
      <c r="K566">
        <f t="shared" si="8"/>
        <v>-20.2</v>
      </c>
    </row>
    <row r="567" spans="1:11" x14ac:dyDescent="0.3">
      <c r="A567">
        <v>564</v>
      </c>
      <c r="B567" s="2">
        <v>44446</v>
      </c>
      <c r="C567" s="1">
        <v>0.50065972222222221</v>
      </c>
      <c r="D567">
        <v>20.2</v>
      </c>
      <c r="E567">
        <v>13.05</v>
      </c>
      <c r="F567">
        <v>0.44690000000000002</v>
      </c>
      <c r="G567">
        <v>0.91</v>
      </c>
      <c r="H567">
        <v>-1.2</v>
      </c>
      <c r="I567">
        <v>7.55</v>
      </c>
      <c r="K567">
        <f t="shared" si="8"/>
        <v>-20.2</v>
      </c>
    </row>
    <row r="568" spans="1:11" x14ac:dyDescent="0.3">
      <c r="A568">
        <v>565</v>
      </c>
      <c r="B568" s="2">
        <v>44446</v>
      </c>
      <c r="C568" s="1">
        <v>0.50065972222222221</v>
      </c>
      <c r="D568">
        <v>20.3</v>
      </c>
      <c r="E568">
        <v>13.04</v>
      </c>
      <c r="F568">
        <v>0.44800000000000001</v>
      </c>
      <c r="G568">
        <v>1</v>
      </c>
      <c r="H568">
        <v>-1.2</v>
      </c>
      <c r="I568">
        <v>7.55</v>
      </c>
      <c r="K568">
        <f t="shared" si="8"/>
        <v>-20.3</v>
      </c>
    </row>
    <row r="569" spans="1:11" x14ac:dyDescent="0.3">
      <c r="A569">
        <v>566</v>
      </c>
      <c r="B569" s="2">
        <v>44446</v>
      </c>
      <c r="C569" s="1">
        <v>0.50065972222222221</v>
      </c>
      <c r="D569">
        <v>20.3</v>
      </c>
      <c r="E569">
        <v>13.03</v>
      </c>
      <c r="F569">
        <v>0.44800000000000001</v>
      </c>
      <c r="G569">
        <v>0.82</v>
      </c>
      <c r="H569">
        <v>-1.2</v>
      </c>
      <c r="I569">
        <v>7.55</v>
      </c>
      <c r="K569">
        <f t="shared" si="8"/>
        <v>-20.3</v>
      </c>
    </row>
    <row r="570" spans="1:11" x14ac:dyDescent="0.3">
      <c r="A570">
        <v>567</v>
      </c>
      <c r="B570" s="2">
        <v>44446</v>
      </c>
      <c r="C570" s="1">
        <v>0.50067129629629636</v>
      </c>
      <c r="D570">
        <v>20.399999999999999</v>
      </c>
      <c r="E570">
        <v>13.03</v>
      </c>
      <c r="F570">
        <v>0.44690000000000002</v>
      </c>
      <c r="G570">
        <v>0.79</v>
      </c>
      <c r="H570">
        <v>-1.2</v>
      </c>
      <c r="I570">
        <v>7.55</v>
      </c>
      <c r="K570">
        <f t="shared" si="8"/>
        <v>-20.399999999999999</v>
      </c>
    </row>
    <row r="571" spans="1:11" x14ac:dyDescent="0.3">
      <c r="A571">
        <v>568</v>
      </c>
      <c r="B571" s="2">
        <v>44446</v>
      </c>
      <c r="C571" s="1">
        <v>0.50067129629629636</v>
      </c>
      <c r="D571">
        <v>20.399999999999999</v>
      </c>
      <c r="E571">
        <v>13.03</v>
      </c>
      <c r="F571">
        <v>0.44800000000000001</v>
      </c>
      <c r="G571">
        <v>1.01</v>
      </c>
      <c r="H571">
        <v>-1.2</v>
      </c>
      <c r="I571">
        <v>7.54</v>
      </c>
      <c r="K571">
        <f t="shared" si="8"/>
        <v>-20.399999999999999</v>
      </c>
    </row>
    <row r="572" spans="1:11" x14ac:dyDescent="0.3">
      <c r="A572">
        <v>569</v>
      </c>
      <c r="B572" s="2">
        <v>44446</v>
      </c>
      <c r="C572" s="1">
        <v>0.50067129629629636</v>
      </c>
      <c r="D572">
        <v>20.399999999999999</v>
      </c>
      <c r="E572">
        <v>13.03</v>
      </c>
      <c r="F572">
        <v>0.44800000000000001</v>
      </c>
      <c r="G572">
        <v>0.8</v>
      </c>
      <c r="H572">
        <v>-1.2</v>
      </c>
      <c r="I572">
        <v>7.54</v>
      </c>
      <c r="K572">
        <f t="shared" si="8"/>
        <v>-20.399999999999999</v>
      </c>
    </row>
    <row r="573" spans="1:11" x14ac:dyDescent="0.3">
      <c r="A573">
        <v>570</v>
      </c>
      <c r="B573" s="2">
        <v>44446</v>
      </c>
      <c r="C573" s="1">
        <v>0.5006828703703704</v>
      </c>
      <c r="D573">
        <v>20.5</v>
      </c>
      <c r="E573">
        <v>13.02</v>
      </c>
      <c r="F573">
        <v>0.44800000000000001</v>
      </c>
      <c r="G573">
        <v>0.97</v>
      </c>
      <c r="H573">
        <v>-1.1000000000000001</v>
      </c>
      <c r="I573">
        <v>7.54</v>
      </c>
      <c r="K573">
        <f t="shared" si="8"/>
        <v>-20.5</v>
      </c>
    </row>
    <row r="574" spans="1:11" x14ac:dyDescent="0.3">
      <c r="A574">
        <v>571</v>
      </c>
      <c r="B574" s="2">
        <v>44446</v>
      </c>
      <c r="C574" s="1">
        <v>0.5006828703703704</v>
      </c>
      <c r="D574">
        <v>20.5</v>
      </c>
      <c r="E574">
        <v>13.01</v>
      </c>
      <c r="F574">
        <v>0.44800000000000001</v>
      </c>
      <c r="G574">
        <v>0.93</v>
      </c>
      <c r="H574">
        <v>-1.1000000000000001</v>
      </c>
      <c r="I574">
        <v>7.54</v>
      </c>
      <c r="K574">
        <f t="shared" si="8"/>
        <v>-20.5</v>
      </c>
    </row>
    <row r="575" spans="1:11" x14ac:dyDescent="0.3">
      <c r="A575">
        <v>572</v>
      </c>
      <c r="B575" s="2">
        <v>44446</v>
      </c>
      <c r="C575" s="1">
        <v>0.5006828703703704</v>
      </c>
      <c r="D575">
        <v>20.6</v>
      </c>
      <c r="E575">
        <v>13</v>
      </c>
      <c r="F575">
        <v>0.44690000000000002</v>
      </c>
      <c r="G575">
        <v>0.85</v>
      </c>
      <c r="H575">
        <v>-1.1000000000000001</v>
      </c>
      <c r="I575">
        <v>7.54</v>
      </c>
      <c r="K575">
        <f t="shared" si="8"/>
        <v>-20.6</v>
      </c>
    </row>
    <row r="576" spans="1:11" x14ac:dyDescent="0.3">
      <c r="A576">
        <v>573</v>
      </c>
      <c r="B576" s="2">
        <v>44446</v>
      </c>
      <c r="C576" s="1">
        <v>0.50069444444444444</v>
      </c>
      <c r="D576">
        <v>20.6</v>
      </c>
      <c r="E576">
        <v>12.98</v>
      </c>
      <c r="F576">
        <v>0.44800000000000001</v>
      </c>
      <c r="G576">
        <v>0.88</v>
      </c>
      <c r="H576">
        <v>-1.1000000000000001</v>
      </c>
      <c r="I576">
        <v>7.54</v>
      </c>
      <c r="K576">
        <f t="shared" si="8"/>
        <v>-20.6</v>
      </c>
    </row>
    <row r="577" spans="1:11" x14ac:dyDescent="0.3">
      <c r="A577">
        <v>574</v>
      </c>
      <c r="B577" s="2">
        <v>44446</v>
      </c>
      <c r="C577" s="1">
        <v>0.50069444444444444</v>
      </c>
      <c r="D577">
        <v>20.7</v>
      </c>
      <c r="E577">
        <v>12.98</v>
      </c>
      <c r="F577">
        <v>0.44800000000000001</v>
      </c>
      <c r="G577">
        <v>1</v>
      </c>
      <c r="H577">
        <v>-1.1000000000000001</v>
      </c>
      <c r="I577">
        <v>7.54</v>
      </c>
      <c r="K577">
        <f t="shared" si="8"/>
        <v>-20.7</v>
      </c>
    </row>
    <row r="578" spans="1:11" x14ac:dyDescent="0.3">
      <c r="A578">
        <v>575</v>
      </c>
      <c r="B578" s="2">
        <v>44446</v>
      </c>
      <c r="C578" s="1">
        <v>0.50069444444444444</v>
      </c>
      <c r="D578">
        <v>20.7</v>
      </c>
      <c r="E578">
        <v>12.97</v>
      </c>
      <c r="F578">
        <v>0.44690000000000002</v>
      </c>
      <c r="G578">
        <v>0.96</v>
      </c>
      <c r="H578">
        <v>-1.1000000000000001</v>
      </c>
      <c r="I578">
        <v>7.53</v>
      </c>
      <c r="K578">
        <f t="shared" si="8"/>
        <v>-20.7</v>
      </c>
    </row>
    <row r="579" spans="1:11" x14ac:dyDescent="0.3">
      <c r="A579">
        <v>576</v>
      </c>
      <c r="B579" s="2">
        <v>44446</v>
      </c>
      <c r="C579" s="1">
        <v>0.50070601851851848</v>
      </c>
      <c r="D579">
        <v>20.8</v>
      </c>
      <c r="E579">
        <v>12.95</v>
      </c>
      <c r="F579">
        <v>0.44800000000000001</v>
      </c>
      <c r="G579">
        <v>1.39</v>
      </c>
      <c r="H579">
        <v>-1.1000000000000001</v>
      </c>
      <c r="I579">
        <v>7.53</v>
      </c>
      <c r="K579">
        <f t="shared" si="8"/>
        <v>-20.8</v>
      </c>
    </row>
    <row r="580" spans="1:11" x14ac:dyDescent="0.3">
      <c r="A580">
        <v>577</v>
      </c>
      <c r="B580" s="2">
        <v>44446</v>
      </c>
      <c r="C580" s="1">
        <v>0.50070601851851848</v>
      </c>
      <c r="D580">
        <v>20.8</v>
      </c>
      <c r="E580">
        <v>12.94</v>
      </c>
      <c r="F580">
        <v>0.44690000000000002</v>
      </c>
      <c r="G580">
        <v>1.52</v>
      </c>
      <c r="H580">
        <v>-1.1000000000000001</v>
      </c>
      <c r="I580">
        <v>7.53</v>
      </c>
      <c r="K580">
        <f t="shared" si="8"/>
        <v>-20.8</v>
      </c>
    </row>
    <row r="581" spans="1:11" x14ac:dyDescent="0.3">
      <c r="A581">
        <v>578</v>
      </c>
      <c r="B581" s="2">
        <v>44446</v>
      </c>
      <c r="C581" s="1">
        <v>0.50070601851851848</v>
      </c>
      <c r="D581">
        <v>20.9</v>
      </c>
      <c r="E581">
        <v>12.94</v>
      </c>
      <c r="F581">
        <v>0.44690000000000002</v>
      </c>
      <c r="G581">
        <v>1.05</v>
      </c>
      <c r="H581">
        <v>-1.1000000000000001</v>
      </c>
      <c r="I581">
        <v>7.53</v>
      </c>
      <c r="K581">
        <f t="shared" ref="K581:K589" si="9">D581*(-1)</f>
        <v>-20.9</v>
      </c>
    </row>
    <row r="582" spans="1:11" x14ac:dyDescent="0.3">
      <c r="A582">
        <v>579</v>
      </c>
      <c r="B582" s="2">
        <v>44446</v>
      </c>
      <c r="C582" s="1">
        <v>0.50071759259259252</v>
      </c>
      <c r="D582">
        <v>20.9</v>
      </c>
      <c r="E582">
        <v>12.93</v>
      </c>
      <c r="F582">
        <v>0.44690000000000002</v>
      </c>
      <c r="G582">
        <v>0.93</v>
      </c>
      <c r="H582">
        <v>-1.1000000000000001</v>
      </c>
      <c r="I582">
        <v>7.53</v>
      </c>
      <c r="K582">
        <f t="shared" si="9"/>
        <v>-20.9</v>
      </c>
    </row>
    <row r="583" spans="1:11" x14ac:dyDescent="0.3">
      <c r="A583">
        <v>580</v>
      </c>
      <c r="B583" s="2">
        <v>44446</v>
      </c>
      <c r="C583" s="1">
        <v>0.50071759259259252</v>
      </c>
      <c r="D583">
        <v>20.9</v>
      </c>
      <c r="E583">
        <v>12.93</v>
      </c>
      <c r="F583">
        <v>0.44690000000000002</v>
      </c>
      <c r="G583">
        <v>0.96</v>
      </c>
      <c r="H583">
        <v>-1.1000000000000001</v>
      </c>
      <c r="I583">
        <v>7.53</v>
      </c>
      <c r="K583">
        <f t="shared" si="9"/>
        <v>-20.9</v>
      </c>
    </row>
    <row r="584" spans="1:11" x14ac:dyDescent="0.3">
      <c r="A584">
        <v>581</v>
      </c>
      <c r="B584" s="2">
        <v>44446</v>
      </c>
      <c r="C584" s="1">
        <v>0.50072916666666667</v>
      </c>
      <c r="D584">
        <v>20.9</v>
      </c>
      <c r="E584">
        <v>12.93</v>
      </c>
      <c r="F584">
        <v>0.44800000000000001</v>
      </c>
      <c r="G584">
        <v>0.93</v>
      </c>
      <c r="H584">
        <v>-1.1000000000000001</v>
      </c>
      <c r="I584">
        <v>7.53</v>
      </c>
      <c r="K584">
        <f t="shared" si="9"/>
        <v>-20.9</v>
      </c>
    </row>
    <row r="585" spans="1:11" x14ac:dyDescent="0.3">
      <c r="A585">
        <v>582</v>
      </c>
      <c r="B585" s="2">
        <v>44446</v>
      </c>
      <c r="C585" s="1">
        <v>0.50072916666666667</v>
      </c>
      <c r="D585">
        <v>20.9</v>
      </c>
      <c r="E585">
        <v>12.93</v>
      </c>
      <c r="F585">
        <v>0.44800000000000001</v>
      </c>
      <c r="G585">
        <v>1.08</v>
      </c>
      <c r="H585">
        <v>-1</v>
      </c>
      <c r="I585">
        <v>7.53</v>
      </c>
      <c r="K585">
        <f t="shared" si="9"/>
        <v>-20.9</v>
      </c>
    </row>
    <row r="586" spans="1:11" x14ac:dyDescent="0.3">
      <c r="A586">
        <v>583</v>
      </c>
      <c r="B586" s="2">
        <v>44446</v>
      </c>
      <c r="C586" s="1">
        <v>0.50072916666666667</v>
      </c>
      <c r="D586">
        <v>21</v>
      </c>
      <c r="E586">
        <v>12.93</v>
      </c>
      <c r="F586">
        <v>0.44800000000000001</v>
      </c>
      <c r="G586">
        <v>0.9</v>
      </c>
      <c r="H586">
        <v>-1</v>
      </c>
      <c r="I586">
        <v>7.53</v>
      </c>
      <c r="K586">
        <f t="shared" si="9"/>
        <v>-21</v>
      </c>
    </row>
    <row r="587" spans="1:11" x14ac:dyDescent="0.3">
      <c r="A587">
        <v>584</v>
      </c>
      <c r="B587" s="2">
        <v>44446</v>
      </c>
      <c r="C587" s="1">
        <v>0.50074074074074071</v>
      </c>
      <c r="D587">
        <v>21</v>
      </c>
      <c r="E587">
        <v>12.93</v>
      </c>
      <c r="F587">
        <v>0.44800000000000001</v>
      </c>
      <c r="G587">
        <v>0.92</v>
      </c>
      <c r="H587">
        <v>-1</v>
      </c>
      <c r="I587">
        <v>7.53</v>
      </c>
      <c r="K587">
        <f t="shared" si="9"/>
        <v>-21</v>
      </c>
    </row>
    <row r="588" spans="1:11" x14ac:dyDescent="0.3">
      <c r="A588">
        <v>585</v>
      </c>
      <c r="B588" s="2">
        <v>44446</v>
      </c>
      <c r="C588" s="1">
        <v>0.50074074074074071</v>
      </c>
      <c r="D588">
        <v>21</v>
      </c>
      <c r="E588">
        <v>12.93</v>
      </c>
      <c r="F588">
        <v>0.44800000000000001</v>
      </c>
      <c r="G588">
        <v>1.19</v>
      </c>
      <c r="H588">
        <v>-1</v>
      </c>
      <c r="I588">
        <v>7.52</v>
      </c>
      <c r="K588">
        <f t="shared" si="9"/>
        <v>-21</v>
      </c>
    </row>
    <row r="589" spans="1:11" x14ac:dyDescent="0.3">
      <c r="A589">
        <v>586</v>
      </c>
      <c r="B589" s="2">
        <v>44446</v>
      </c>
      <c r="C589" s="1">
        <v>0.50074074074074071</v>
      </c>
      <c r="D589">
        <v>21</v>
      </c>
      <c r="E589">
        <v>12.93</v>
      </c>
      <c r="F589">
        <v>0.44800000000000001</v>
      </c>
      <c r="G589">
        <v>0.9</v>
      </c>
      <c r="H589">
        <v>-1</v>
      </c>
      <c r="I589">
        <v>7.52</v>
      </c>
      <c r="K589">
        <f t="shared" si="9"/>
        <v>-21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9130F-57C7-4C53-8780-4D99C641835B}">
  <dimension ref="A1:K460"/>
  <sheetViews>
    <sheetView workbookViewId="0">
      <selection activeCell="L18" sqref="L17:L18"/>
    </sheetView>
  </sheetViews>
  <sheetFormatPr defaultRowHeight="14.4" x14ac:dyDescent="0.3"/>
  <cols>
    <col min="2" max="2" width="12.109375" customWidth="1"/>
  </cols>
  <sheetData>
    <row r="1" spans="1:11" x14ac:dyDescent="0.3">
      <c r="A1" t="s">
        <v>5</v>
      </c>
      <c r="B1" t="s">
        <v>6</v>
      </c>
      <c r="C1" t="s">
        <v>7</v>
      </c>
      <c r="D1" t="s">
        <v>0</v>
      </c>
      <c r="E1" t="s">
        <v>1</v>
      </c>
      <c r="F1" t="s">
        <v>2</v>
      </c>
      <c r="G1" t="s">
        <v>4</v>
      </c>
      <c r="H1" t="s">
        <v>8</v>
      </c>
      <c r="I1" t="s">
        <v>3</v>
      </c>
      <c r="K1" t="s">
        <v>20</v>
      </c>
    </row>
    <row r="2" spans="1:11" x14ac:dyDescent="0.3">
      <c r="B2" t="s">
        <v>19</v>
      </c>
      <c r="C2" t="s">
        <v>13</v>
      </c>
      <c r="D2" t="s">
        <v>14</v>
      </c>
      <c r="E2" t="s">
        <v>15</v>
      </c>
      <c r="F2" t="s">
        <v>10</v>
      </c>
      <c r="G2" t="s">
        <v>16</v>
      </c>
      <c r="H2" t="s">
        <v>17</v>
      </c>
    </row>
    <row r="4" spans="1:11" x14ac:dyDescent="0.3">
      <c r="A4">
        <v>1</v>
      </c>
      <c r="B4" s="2">
        <v>44467</v>
      </c>
      <c r="C4" s="1">
        <v>0.49381944444444442</v>
      </c>
      <c r="D4">
        <v>0.1</v>
      </c>
      <c r="E4">
        <v>18.760000000000002</v>
      </c>
      <c r="F4">
        <v>0.47789999999999999</v>
      </c>
      <c r="G4">
        <v>6.23</v>
      </c>
      <c r="H4">
        <v>106.5</v>
      </c>
      <c r="I4">
        <v>8.61</v>
      </c>
      <c r="K4">
        <f>D4*(-1)</f>
        <v>-0.1</v>
      </c>
    </row>
    <row r="5" spans="1:11" x14ac:dyDescent="0.3">
      <c r="A5">
        <v>2</v>
      </c>
      <c r="B5" s="2">
        <v>44467</v>
      </c>
      <c r="C5" s="1">
        <v>0.49381944444444442</v>
      </c>
      <c r="D5">
        <v>0.1</v>
      </c>
      <c r="E5">
        <v>18.760000000000002</v>
      </c>
      <c r="F5">
        <v>0.47789999999999999</v>
      </c>
      <c r="G5">
        <v>5.91</v>
      </c>
      <c r="H5">
        <v>106.5</v>
      </c>
      <c r="I5">
        <v>8.61</v>
      </c>
      <c r="K5">
        <f t="shared" ref="K5:K68" si="0">D5*(-1)</f>
        <v>-0.1</v>
      </c>
    </row>
    <row r="6" spans="1:11" x14ac:dyDescent="0.3">
      <c r="A6">
        <v>3</v>
      </c>
      <c r="B6" s="2">
        <v>44467</v>
      </c>
      <c r="C6" s="1">
        <v>0.49381944444444442</v>
      </c>
      <c r="D6">
        <v>0.1</v>
      </c>
      <c r="E6">
        <v>18.760000000000002</v>
      </c>
      <c r="F6">
        <v>0.47789999999999999</v>
      </c>
      <c r="G6">
        <v>8.14</v>
      </c>
      <c r="H6">
        <v>106.5</v>
      </c>
      <c r="I6">
        <v>8.61</v>
      </c>
      <c r="K6">
        <f t="shared" si="0"/>
        <v>-0.1</v>
      </c>
    </row>
    <row r="7" spans="1:11" x14ac:dyDescent="0.3">
      <c r="A7">
        <v>4</v>
      </c>
      <c r="B7" s="2">
        <v>44467</v>
      </c>
      <c r="C7" s="1">
        <v>0.49383101851851857</v>
      </c>
      <c r="D7">
        <v>0.1</v>
      </c>
      <c r="E7">
        <v>18.760000000000002</v>
      </c>
      <c r="F7">
        <v>0.47789999999999999</v>
      </c>
      <c r="G7">
        <v>5.44</v>
      </c>
      <c r="H7">
        <v>106.5</v>
      </c>
      <c r="I7">
        <v>8.61</v>
      </c>
      <c r="K7">
        <f t="shared" si="0"/>
        <v>-0.1</v>
      </c>
    </row>
    <row r="8" spans="1:11" x14ac:dyDescent="0.3">
      <c r="A8">
        <v>5</v>
      </c>
      <c r="B8" s="2">
        <v>44467</v>
      </c>
      <c r="C8" s="1">
        <v>0.49383101851851857</v>
      </c>
      <c r="D8">
        <v>0.1</v>
      </c>
      <c r="E8">
        <v>18.760000000000002</v>
      </c>
      <c r="F8">
        <v>0.47789999999999999</v>
      </c>
      <c r="G8">
        <v>5.77</v>
      </c>
      <c r="H8">
        <v>106.5</v>
      </c>
      <c r="I8">
        <v>8.61</v>
      </c>
      <c r="K8">
        <f t="shared" si="0"/>
        <v>-0.1</v>
      </c>
    </row>
    <row r="9" spans="1:11" x14ac:dyDescent="0.3">
      <c r="A9">
        <v>6</v>
      </c>
      <c r="B9" s="2">
        <v>44467</v>
      </c>
      <c r="C9" s="1">
        <v>0.49383101851851857</v>
      </c>
      <c r="D9">
        <v>0.1</v>
      </c>
      <c r="E9">
        <v>18.760000000000002</v>
      </c>
      <c r="F9">
        <v>0.47789999999999999</v>
      </c>
      <c r="G9">
        <v>6.15</v>
      </c>
      <c r="H9">
        <v>106.5</v>
      </c>
      <c r="I9">
        <v>8.61</v>
      </c>
      <c r="K9">
        <f t="shared" si="0"/>
        <v>-0.1</v>
      </c>
    </row>
    <row r="10" spans="1:11" x14ac:dyDescent="0.3">
      <c r="A10">
        <v>7</v>
      </c>
      <c r="B10" s="2">
        <v>44467</v>
      </c>
      <c r="C10" s="1">
        <v>0.49384259259259261</v>
      </c>
      <c r="D10">
        <v>0.2</v>
      </c>
      <c r="E10">
        <v>18.760000000000002</v>
      </c>
      <c r="F10">
        <v>0.47789999999999999</v>
      </c>
      <c r="G10">
        <v>7.5</v>
      </c>
      <c r="H10">
        <v>106.5</v>
      </c>
      <c r="I10">
        <v>8.61</v>
      </c>
      <c r="K10">
        <f t="shared" si="0"/>
        <v>-0.2</v>
      </c>
    </row>
    <row r="11" spans="1:11" x14ac:dyDescent="0.3">
      <c r="A11">
        <v>8</v>
      </c>
      <c r="B11" s="2">
        <v>44467</v>
      </c>
      <c r="C11" s="1">
        <v>0.49384259259259261</v>
      </c>
      <c r="D11">
        <v>0.2</v>
      </c>
      <c r="E11">
        <v>18.760000000000002</v>
      </c>
      <c r="F11">
        <v>0.47889999999999999</v>
      </c>
      <c r="G11">
        <v>7.34</v>
      </c>
      <c r="H11">
        <v>106.5</v>
      </c>
      <c r="I11">
        <v>8.61</v>
      </c>
      <c r="K11">
        <f t="shared" si="0"/>
        <v>-0.2</v>
      </c>
    </row>
    <row r="12" spans="1:11" x14ac:dyDescent="0.3">
      <c r="A12">
        <v>9</v>
      </c>
      <c r="B12" s="2">
        <v>44467</v>
      </c>
      <c r="C12" s="1">
        <v>0.49384259259259261</v>
      </c>
      <c r="D12">
        <v>0.2</v>
      </c>
      <c r="E12">
        <v>18.760000000000002</v>
      </c>
      <c r="F12">
        <v>0.47789999999999999</v>
      </c>
      <c r="G12">
        <v>6.87</v>
      </c>
      <c r="H12">
        <v>106.5</v>
      </c>
      <c r="I12">
        <v>8.61</v>
      </c>
      <c r="K12">
        <f t="shared" si="0"/>
        <v>-0.2</v>
      </c>
    </row>
    <row r="13" spans="1:11" x14ac:dyDescent="0.3">
      <c r="A13">
        <v>10</v>
      </c>
      <c r="B13" s="2">
        <v>44467</v>
      </c>
      <c r="C13" s="1">
        <v>0.49385416666666665</v>
      </c>
      <c r="D13">
        <v>0.2</v>
      </c>
      <c r="E13">
        <v>18.760000000000002</v>
      </c>
      <c r="F13">
        <v>0.47889999999999999</v>
      </c>
      <c r="G13">
        <v>6.9</v>
      </c>
      <c r="H13">
        <v>106.5</v>
      </c>
      <c r="I13">
        <v>8.61</v>
      </c>
      <c r="K13">
        <f t="shared" si="0"/>
        <v>-0.2</v>
      </c>
    </row>
    <row r="14" spans="1:11" x14ac:dyDescent="0.3">
      <c r="A14">
        <v>11</v>
      </c>
      <c r="B14" s="2">
        <v>44467</v>
      </c>
      <c r="C14" s="1">
        <v>0.49385416666666665</v>
      </c>
      <c r="D14">
        <v>0.2</v>
      </c>
      <c r="E14">
        <v>18.760000000000002</v>
      </c>
      <c r="F14">
        <v>0.47889999999999999</v>
      </c>
      <c r="G14">
        <v>8.49</v>
      </c>
      <c r="H14">
        <v>106.5</v>
      </c>
      <c r="I14">
        <v>8.61</v>
      </c>
      <c r="K14">
        <f t="shared" si="0"/>
        <v>-0.2</v>
      </c>
    </row>
    <row r="15" spans="1:11" x14ac:dyDescent="0.3">
      <c r="A15">
        <v>12</v>
      </c>
      <c r="B15" s="2">
        <v>44467</v>
      </c>
      <c r="C15" s="1">
        <v>0.49385416666666665</v>
      </c>
      <c r="D15">
        <v>0.2</v>
      </c>
      <c r="E15">
        <v>18.760000000000002</v>
      </c>
      <c r="F15">
        <v>0.47789999999999999</v>
      </c>
      <c r="G15">
        <v>6.6</v>
      </c>
      <c r="H15">
        <v>106.5</v>
      </c>
      <c r="I15">
        <v>8.61</v>
      </c>
      <c r="K15">
        <f t="shared" si="0"/>
        <v>-0.2</v>
      </c>
    </row>
    <row r="16" spans="1:11" x14ac:dyDescent="0.3">
      <c r="A16">
        <v>13</v>
      </c>
      <c r="B16" s="2">
        <v>44467</v>
      </c>
      <c r="C16" s="1">
        <v>0.49386574074074074</v>
      </c>
      <c r="D16">
        <v>0.2</v>
      </c>
      <c r="E16">
        <v>18.760000000000002</v>
      </c>
      <c r="F16">
        <v>0.47789999999999999</v>
      </c>
      <c r="G16">
        <v>6.69</v>
      </c>
      <c r="H16">
        <v>106.5</v>
      </c>
      <c r="I16">
        <v>8.61</v>
      </c>
      <c r="K16">
        <f t="shared" si="0"/>
        <v>-0.2</v>
      </c>
    </row>
    <row r="17" spans="1:11" x14ac:dyDescent="0.3">
      <c r="A17">
        <v>14</v>
      </c>
      <c r="B17" s="2">
        <v>44467</v>
      </c>
      <c r="C17" s="1">
        <v>0.49386574074074074</v>
      </c>
      <c r="D17">
        <v>0.3</v>
      </c>
      <c r="E17">
        <v>18.760000000000002</v>
      </c>
      <c r="F17">
        <v>0.47789999999999999</v>
      </c>
      <c r="G17">
        <v>6.01</v>
      </c>
      <c r="H17">
        <v>106.4</v>
      </c>
      <c r="I17">
        <v>8.61</v>
      </c>
      <c r="K17">
        <f t="shared" si="0"/>
        <v>-0.3</v>
      </c>
    </row>
    <row r="18" spans="1:11" x14ac:dyDescent="0.3">
      <c r="A18">
        <v>15</v>
      </c>
      <c r="B18" s="2">
        <v>44467</v>
      </c>
      <c r="C18" s="1">
        <v>0.49387731481481478</v>
      </c>
      <c r="D18">
        <v>0.3</v>
      </c>
      <c r="E18">
        <v>18.760000000000002</v>
      </c>
      <c r="F18">
        <v>0.47789999999999999</v>
      </c>
      <c r="G18">
        <v>7.02</v>
      </c>
      <c r="H18">
        <v>106.4</v>
      </c>
      <c r="I18">
        <v>8.61</v>
      </c>
      <c r="K18">
        <f t="shared" si="0"/>
        <v>-0.3</v>
      </c>
    </row>
    <row r="19" spans="1:11" x14ac:dyDescent="0.3">
      <c r="A19">
        <v>16</v>
      </c>
      <c r="B19" s="2">
        <v>44467</v>
      </c>
      <c r="C19" s="1">
        <v>0.49387731481481478</v>
      </c>
      <c r="D19">
        <v>0.4</v>
      </c>
      <c r="E19">
        <v>18.760000000000002</v>
      </c>
      <c r="F19">
        <v>0.47789999999999999</v>
      </c>
      <c r="G19">
        <v>6.33</v>
      </c>
      <c r="H19">
        <v>106.4</v>
      </c>
      <c r="I19">
        <v>8.61</v>
      </c>
      <c r="K19">
        <f t="shared" si="0"/>
        <v>-0.4</v>
      </c>
    </row>
    <row r="20" spans="1:11" x14ac:dyDescent="0.3">
      <c r="A20">
        <v>17</v>
      </c>
      <c r="B20" s="2">
        <v>44467</v>
      </c>
      <c r="C20" s="1">
        <v>0.49387731481481478</v>
      </c>
      <c r="D20">
        <v>0.4</v>
      </c>
      <c r="E20">
        <v>18.760000000000002</v>
      </c>
      <c r="F20">
        <v>0.47789999999999999</v>
      </c>
      <c r="G20">
        <v>6.83</v>
      </c>
      <c r="H20">
        <v>106.4</v>
      </c>
      <c r="I20">
        <v>8.61</v>
      </c>
      <c r="K20">
        <f t="shared" si="0"/>
        <v>-0.4</v>
      </c>
    </row>
    <row r="21" spans="1:11" x14ac:dyDescent="0.3">
      <c r="A21">
        <v>18</v>
      </c>
      <c r="B21" s="2">
        <v>44467</v>
      </c>
      <c r="C21" s="1">
        <v>0.49388888888888888</v>
      </c>
      <c r="D21">
        <v>0.5</v>
      </c>
      <c r="E21">
        <v>18.760000000000002</v>
      </c>
      <c r="F21">
        <v>0.47789999999999999</v>
      </c>
      <c r="G21">
        <v>6.68</v>
      </c>
      <c r="H21">
        <v>106.4</v>
      </c>
      <c r="I21">
        <v>8.61</v>
      </c>
      <c r="K21">
        <f t="shared" si="0"/>
        <v>-0.5</v>
      </c>
    </row>
    <row r="22" spans="1:11" x14ac:dyDescent="0.3">
      <c r="A22">
        <v>19</v>
      </c>
      <c r="B22" s="2">
        <v>44467</v>
      </c>
      <c r="C22" s="1">
        <v>0.49388888888888888</v>
      </c>
      <c r="D22">
        <v>0.5</v>
      </c>
      <c r="E22">
        <v>18.760000000000002</v>
      </c>
      <c r="F22">
        <v>0.47889999999999999</v>
      </c>
      <c r="G22">
        <v>6.51</v>
      </c>
      <c r="H22">
        <v>106.5</v>
      </c>
      <c r="I22">
        <v>8.61</v>
      </c>
      <c r="K22">
        <f t="shared" si="0"/>
        <v>-0.5</v>
      </c>
    </row>
    <row r="23" spans="1:11" x14ac:dyDescent="0.3">
      <c r="A23">
        <v>20</v>
      </c>
      <c r="B23" s="2">
        <v>44467</v>
      </c>
      <c r="C23" s="1">
        <v>0.49388888888888888</v>
      </c>
      <c r="D23">
        <v>0.6</v>
      </c>
      <c r="E23">
        <v>18.760000000000002</v>
      </c>
      <c r="F23">
        <v>0.47789999999999999</v>
      </c>
      <c r="G23">
        <v>6.22</v>
      </c>
      <c r="H23">
        <v>106.5</v>
      </c>
      <c r="I23">
        <v>8.61</v>
      </c>
      <c r="K23">
        <f t="shared" si="0"/>
        <v>-0.6</v>
      </c>
    </row>
    <row r="24" spans="1:11" x14ac:dyDescent="0.3">
      <c r="A24">
        <v>21</v>
      </c>
      <c r="B24" s="2">
        <v>44467</v>
      </c>
      <c r="C24" s="1">
        <v>0.49390046296296292</v>
      </c>
      <c r="D24">
        <v>0.6</v>
      </c>
      <c r="E24">
        <v>18.760000000000002</v>
      </c>
      <c r="F24">
        <v>0.47789999999999999</v>
      </c>
      <c r="G24">
        <v>6.45</v>
      </c>
      <c r="H24">
        <v>106.5</v>
      </c>
      <c r="I24">
        <v>8.61</v>
      </c>
      <c r="K24">
        <f t="shared" si="0"/>
        <v>-0.6</v>
      </c>
    </row>
    <row r="25" spans="1:11" x14ac:dyDescent="0.3">
      <c r="A25">
        <v>22</v>
      </c>
      <c r="B25" s="2">
        <v>44467</v>
      </c>
      <c r="C25" s="1">
        <v>0.49390046296296292</v>
      </c>
      <c r="D25">
        <v>0.7</v>
      </c>
      <c r="E25">
        <v>18.760000000000002</v>
      </c>
      <c r="F25">
        <v>0.47789999999999999</v>
      </c>
      <c r="G25">
        <v>6.31</v>
      </c>
      <c r="H25">
        <v>106.6</v>
      </c>
      <c r="I25">
        <v>8.61</v>
      </c>
      <c r="K25">
        <f t="shared" si="0"/>
        <v>-0.7</v>
      </c>
    </row>
    <row r="26" spans="1:11" x14ac:dyDescent="0.3">
      <c r="A26">
        <v>23</v>
      </c>
      <c r="B26" s="2">
        <v>44467</v>
      </c>
      <c r="C26" s="1">
        <v>0.49390046296296292</v>
      </c>
      <c r="D26">
        <v>0.7</v>
      </c>
      <c r="E26">
        <v>18.760000000000002</v>
      </c>
      <c r="F26">
        <v>0.47789999999999999</v>
      </c>
      <c r="G26">
        <v>5.86</v>
      </c>
      <c r="H26">
        <v>106.6</v>
      </c>
      <c r="I26">
        <v>8.61</v>
      </c>
      <c r="K26">
        <f t="shared" si="0"/>
        <v>-0.7</v>
      </c>
    </row>
    <row r="27" spans="1:11" x14ac:dyDescent="0.3">
      <c r="A27">
        <v>24</v>
      </c>
      <c r="B27" s="2">
        <v>44467</v>
      </c>
      <c r="C27" s="1">
        <v>0.49391203703703707</v>
      </c>
      <c r="D27">
        <v>0.8</v>
      </c>
      <c r="E27">
        <v>18.760000000000002</v>
      </c>
      <c r="F27">
        <v>0.47889999999999999</v>
      </c>
      <c r="G27">
        <v>5.85</v>
      </c>
      <c r="H27">
        <v>106.6</v>
      </c>
      <c r="I27">
        <v>8.61</v>
      </c>
      <c r="K27">
        <f t="shared" si="0"/>
        <v>-0.8</v>
      </c>
    </row>
    <row r="28" spans="1:11" x14ac:dyDescent="0.3">
      <c r="A28">
        <v>25</v>
      </c>
      <c r="B28" s="2">
        <v>44467</v>
      </c>
      <c r="C28" s="1">
        <v>0.49391203703703707</v>
      </c>
      <c r="D28">
        <v>0.8</v>
      </c>
      <c r="E28">
        <v>18.760000000000002</v>
      </c>
      <c r="F28">
        <v>0.47889999999999999</v>
      </c>
      <c r="G28">
        <v>6.55</v>
      </c>
      <c r="H28">
        <v>106.6</v>
      </c>
      <c r="I28">
        <v>8.61</v>
      </c>
      <c r="K28">
        <f t="shared" si="0"/>
        <v>-0.8</v>
      </c>
    </row>
    <row r="29" spans="1:11" x14ac:dyDescent="0.3">
      <c r="A29">
        <v>26</v>
      </c>
      <c r="B29" s="2">
        <v>44467</v>
      </c>
      <c r="C29" s="1">
        <v>0.49391203703703707</v>
      </c>
      <c r="D29">
        <v>0.9</v>
      </c>
      <c r="E29">
        <v>18.760000000000002</v>
      </c>
      <c r="F29">
        <v>0.47889999999999999</v>
      </c>
      <c r="G29">
        <v>5.98</v>
      </c>
      <c r="H29">
        <v>106.6</v>
      </c>
      <c r="I29">
        <v>8.61</v>
      </c>
      <c r="K29">
        <f t="shared" si="0"/>
        <v>-0.9</v>
      </c>
    </row>
    <row r="30" spans="1:11" x14ac:dyDescent="0.3">
      <c r="A30">
        <v>27</v>
      </c>
      <c r="B30" s="2">
        <v>44467</v>
      </c>
      <c r="C30" s="1">
        <v>0.4939236111111111</v>
      </c>
      <c r="D30">
        <v>0.9</v>
      </c>
      <c r="E30">
        <v>18.760000000000002</v>
      </c>
      <c r="F30">
        <v>0.47889999999999999</v>
      </c>
      <c r="G30">
        <v>5.81</v>
      </c>
      <c r="H30">
        <v>106.6</v>
      </c>
      <c r="I30">
        <v>8.61</v>
      </c>
      <c r="K30">
        <f t="shared" si="0"/>
        <v>-0.9</v>
      </c>
    </row>
    <row r="31" spans="1:11" x14ac:dyDescent="0.3">
      <c r="A31">
        <v>28</v>
      </c>
      <c r="B31" s="2">
        <v>44467</v>
      </c>
      <c r="C31" s="1">
        <v>0.4939236111111111</v>
      </c>
      <c r="D31">
        <v>1</v>
      </c>
      <c r="E31">
        <v>18.760000000000002</v>
      </c>
      <c r="F31">
        <v>0.47889999999999999</v>
      </c>
      <c r="G31">
        <v>6.05</v>
      </c>
      <c r="H31">
        <v>106.5</v>
      </c>
      <c r="I31">
        <v>8.61</v>
      </c>
      <c r="K31">
        <f t="shared" si="0"/>
        <v>-1</v>
      </c>
    </row>
    <row r="32" spans="1:11" x14ac:dyDescent="0.3">
      <c r="A32">
        <v>29</v>
      </c>
      <c r="B32" s="2">
        <v>44467</v>
      </c>
      <c r="C32" s="1">
        <v>0.4939236111111111</v>
      </c>
      <c r="D32">
        <v>1</v>
      </c>
      <c r="E32">
        <v>18.760000000000002</v>
      </c>
      <c r="F32">
        <v>0.47789999999999999</v>
      </c>
      <c r="G32">
        <v>6.32</v>
      </c>
      <c r="H32">
        <v>106.5</v>
      </c>
      <c r="I32">
        <v>8.6199999999999992</v>
      </c>
      <c r="K32">
        <f t="shared" si="0"/>
        <v>-1</v>
      </c>
    </row>
    <row r="33" spans="1:11" x14ac:dyDescent="0.3">
      <c r="A33">
        <v>30</v>
      </c>
      <c r="B33" s="2">
        <v>44467</v>
      </c>
      <c r="C33" s="1">
        <v>0.4939351851851852</v>
      </c>
      <c r="D33">
        <v>1</v>
      </c>
      <c r="E33">
        <v>18.760000000000002</v>
      </c>
      <c r="F33">
        <v>0.47789999999999999</v>
      </c>
      <c r="G33">
        <v>5.96</v>
      </c>
      <c r="H33">
        <v>106.5</v>
      </c>
      <c r="I33">
        <v>8.6199999999999992</v>
      </c>
      <c r="K33">
        <f t="shared" si="0"/>
        <v>-1</v>
      </c>
    </row>
    <row r="34" spans="1:11" x14ac:dyDescent="0.3">
      <c r="A34">
        <v>31</v>
      </c>
      <c r="B34" s="2">
        <v>44467</v>
      </c>
      <c r="C34" s="1">
        <v>0.4939351851851852</v>
      </c>
      <c r="D34">
        <v>1.1000000000000001</v>
      </c>
      <c r="E34">
        <v>18.75</v>
      </c>
      <c r="F34">
        <v>0.47789999999999999</v>
      </c>
      <c r="G34">
        <v>6.7</v>
      </c>
      <c r="H34">
        <v>106.5</v>
      </c>
      <c r="I34">
        <v>8.6199999999999992</v>
      </c>
      <c r="K34">
        <f t="shared" si="0"/>
        <v>-1.1000000000000001</v>
      </c>
    </row>
    <row r="35" spans="1:11" x14ac:dyDescent="0.3">
      <c r="A35">
        <v>32</v>
      </c>
      <c r="B35" s="2">
        <v>44467</v>
      </c>
      <c r="C35" s="1">
        <v>0.4939351851851852</v>
      </c>
      <c r="D35">
        <v>1.1000000000000001</v>
      </c>
      <c r="E35">
        <v>18.75</v>
      </c>
      <c r="F35">
        <v>0.47789999999999999</v>
      </c>
      <c r="G35">
        <v>6.59</v>
      </c>
      <c r="H35">
        <v>106.5</v>
      </c>
      <c r="I35">
        <v>8.6199999999999992</v>
      </c>
      <c r="K35">
        <f t="shared" si="0"/>
        <v>-1.1000000000000001</v>
      </c>
    </row>
    <row r="36" spans="1:11" x14ac:dyDescent="0.3">
      <c r="A36">
        <v>33</v>
      </c>
      <c r="B36" s="2">
        <v>44467</v>
      </c>
      <c r="C36" s="1">
        <v>0.49394675925925924</v>
      </c>
      <c r="D36">
        <v>1.1000000000000001</v>
      </c>
      <c r="E36">
        <v>18.739999999999998</v>
      </c>
      <c r="F36">
        <v>0.47889999999999999</v>
      </c>
      <c r="G36">
        <v>6.21</v>
      </c>
      <c r="H36">
        <v>106.5</v>
      </c>
      <c r="I36">
        <v>8.6300000000000008</v>
      </c>
      <c r="K36">
        <f t="shared" si="0"/>
        <v>-1.1000000000000001</v>
      </c>
    </row>
    <row r="37" spans="1:11" x14ac:dyDescent="0.3">
      <c r="A37">
        <v>34</v>
      </c>
      <c r="B37" s="2">
        <v>44467</v>
      </c>
      <c r="C37" s="1">
        <v>0.49394675925925924</v>
      </c>
      <c r="D37">
        <v>1.1000000000000001</v>
      </c>
      <c r="E37">
        <v>18.73</v>
      </c>
      <c r="F37">
        <v>0.47789999999999999</v>
      </c>
      <c r="G37">
        <v>6</v>
      </c>
      <c r="H37">
        <v>106.5</v>
      </c>
      <c r="I37">
        <v>8.6300000000000008</v>
      </c>
      <c r="K37">
        <f t="shared" si="0"/>
        <v>-1.1000000000000001</v>
      </c>
    </row>
    <row r="38" spans="1:11" x14ac:dyDescent="0.3">
      <c r="A38">
        <v>35</v>
      </c>
      <c r="B38" s="2">
        <v>44467</v>
      </c>
      <c r="C38" s="1">
        <v>0.49395833333333333</v>
      </c>
      <c r="D38">
        <v>1.2</v>
      </c>
      <c r="E38">
        <v>18.73</v>
      </c>
      <c r="F38">
        <v>0.47789999999999999</v>
      </c>
      <c r="G38">
        <v>6.83</v>
      </c>
      <c r="H38">
        <v>106.5</v>
      </c>
      <c r="I38">
        <v>8.6300000000000008</v>
      </c>
      <c r="K38">
        <f t="shared" si="0"/>
        <v>-1.2</v>
      </c>
    </row>
    <row r="39" spans="1:11" x14ac:dyDescent="0.3">
      <c r="A39">
        <v>36</v>
      </c>
      <c r="B39" s="2">
        <v>44467</v>
      </c>
      <c r="C39" s="1">
        <v>0.49395833333333333</v>
      </c>
      <c r="D39">
        <v>1.2</v>
      </c>
      <c r="E39">
        <v>18.71</v>
      </c>
      <c r="F39">
        <v>0.47789999999999999</v>
      </c>
      <c r="G39">
        <v>5.69</v>
      </c>
      <c r="H39">
        <v>106.4</v>
      </c>
      <c r="I39">
        <v>8.6300000000000008</v>
      </c>
      <c r="K39">
        <f t="shared" si="0"/>
        <v>-1.2</v>
      </c>
    </row>
    <row r="40" spans="1:11" x14ac:dyDescent="0.3">
      <c r="A40">
        <v>37</v>
      </c>
      <c r="B40" s="2">
        <v>44467</v>
      </c>
      <c r="C40" s="1">
        <v>0.49395833333333333</v>
      </c>
      <c r="D40">
        <v>1.3</v>
      </c>
      <c r="E40">
        <v>18.68</v>
      </c>
      <c r="F40">
        <v>0.47789999999999999</v>
      </c>
      <c r="G40">
        <v>5.78</v>
      </c>
      <c r="H40">
        <v>106.3</v>
      </c>
      <c r="I40">
        <v>8.6300000000000008</v>
      </c>
      <c r="K40">
        <f t="shared" si="0"/>
        <v>-1.3</v>
      </c>
    </row>
    <row r="41" spans="1:11" x14ac:dyDescent="0.3">
      <c r="A41">
        <v>38</v>
      </c>
      <c r="B41" s="2">
        <v>44467</v>
      </c>
      <c r="C41" s="1">
        <v>0.49396990740740737</v>
      </c>
      <c r="D41">
        <v>1.3</v>
      </c>
      <c r="E41">
        <v>18.66</v>
      </c>
      <c r="F41">
        <v>0.47789999999999999</v>
      </c>
      <c r="G41">
        <v>7.62</v>
      </c>
      <c r="H41">
        <v>106.3</v>
      </c>
      <c r="I41">
        <v>8.6300000000000008</v>
      </c>
      <c r="K41">
        <f t="shared" si="0"/>
        <v>-1.3</v>
      </c>
    </row>
    <row r="42" spans="1:11" x14ac:dyDescent="0.3">
      <c r="A42">
        <v>39</v>
      </c>
      <c r="B42" s="2">
        <v>44467</v>
      </c>
      <c r="C42" s="1">
        <v>0.49396990740740737</v>
      </c>
      <c r="D42">
        <v>1.4</v>
      </c>
      <c r="E42">
        <v>18.66</v>
      </c>
      <c r="F42">
        <v>0.47789999999999999</v>
      </c>
      <c r="G42">
        <v>6.34</v>
      </c>
      <c r="H42">
        <v>106.1</v>
      </c>
      <c r="I42">
        <v>8.6300000000000008</v>
      </c>
      <c r="K42">
        <f t="shared" si="0"/>
        <v>-1.4</v>
      </c>
    </row>
    <row r="43" spans="1:11" x14ac:dyDescent="0.3">
      <c r="A43">
        <v>40</v>
      </c>
      <c r="B43" s="2">
        <v>44467</v>
      </c>
      <c r="C43" s="1">
        <v>0.49396990740740737</v>
      </c>
      <c r="D43">
        <v>1.4</v>
      </c>
      <c r="E43">
        <v>18.66</v>
      </c>
      <c r="F43">
        <v>0.47789999999999999</v>
      </c>
      <c r="G43">
        <v>5.87</v>
      </c>
      <c r="H43">
        <v>106</v>
      </c>
      <c r="I43">
        <v>8.6300000000000008</v>
      </c>
      <c r="K43">
        <f t="shared" si="0"/>
        <v>-1.4</v>
      </c>
    </row>
    <row r="44" spans="1:11" x14ac:dyDescent="0.3">
      <c r="A44">
        <v>41</v>
      </c>
      <c r="B44" s="2">
        <v>44467</v>
      </c>
      <c r="C44" s="1">
        <v>0.49398148148148152</v>
      </c>
      <c r="D44">
        <v>1.5</v>
      </c>
      <c r="E44">
        <v>18.66</v>
      </c>
      <c r="F44">
        <v>0.47789999999999999</v>
      </c>
      <c r="G44">
        <v>7.12</v>
      </c>
      <c r="H44">
        <v>105.7</v>
      </c>
      <c r="I44">
        <v>8.6199999999999992</v>
      </c>
      <c r="K44">
        <f t="shared" si="0"/>
        <v>-1.5</v>
      </c>
    </row>
    <row r="45" spans="1:11" x14ac:dyDescent="0.3">
      <c r="A45">
        <v>42</v>
      </c>
      <c r="B45" s="2">
        <v>44467</v>
      </c>
      <c r="C45" s="1">
        <v>0.49398148148148152</v>
      </c>
      <c r="D45">
        <v>1.5</v>
      </c>
      <c r="E45">
        <v>18.649999999999999</v>
      </c>
      <c r="F45">
        <v>0.47789999999999999</v>
      </c>
      <c r="G45">
        <v>5.91</v>
      </c>
      <c r="H45">
        <v>105.5</v>
      </c>
      <c r="I45">
        <v>8.6199999999999992</v>
      </c>
      <c r="K45">
        <f t="shared" si="0"/>
        <v>-1.5</v>
      </c>
    </row>
    <row r="46" spans="1:11" x14ac:dyDescent="0.3">
      <c r="A46">
        <v>43</v>
      </c>
      <c r="B46" s="2">
        <v>44467</v>
      </c>
      <c r="C46" s="1">
        <v>0.49398148148148152</v>
      </c>
      <c r="D46">
        <v>1.6</v>
      </c>
      <c r="E46">
        <v>18.66</v>
      </c>
      <c r="F46">
        <v>0.47789999999999999</v>
      </c>
      <c r="G46">
        <v>5.87</v>
      </c>
      <c r="H46">
        <v>105.2</v>
      </c>
      <c r="I46">
        <v>8.6199999999999992</v>
      </c>
      <c r="K46">
        <f t="shared" si="0"/>
        <v>-1.6</v>
      </c>
    </row>
    <row r="47" spans="1:11" x14ac:dyDescent="0.3">
      <c r="A47">
        <v>44</v>
      </c>
      <c r="B47" s="2">
        <v>44467</v>
      </c>
      <c r="C47" s="1">
        <v>0.49399305555555556</v>
      </c>
      <c r="D47">
        <v>1.6</v>
      </c>
      <c r="E47">
        <v>18.66</v>
      </c>
      <c r="F47">
        <v>0.47789999999999999</v>
      </c>
      <c r="G47">
        <v>6.75</v>
      </c>
      <c r="H47">
        <v>105</v>
      </c>
      <c r="I47">
        <v>8.6199999999999992</v>
      </c>
      <c r="K47">
        <f t="shared" si="0"/>
        <v>-1.6</v>
      </c>
    </row>
    <row r="48" spans="1:11" x14ac:dyDescent="0.3">
      <c r="A48">
        <v>45</v>
      </c>
      <c r="B48" s="2">
        <v>44467</v>
      </c>
      <c r="C48" s="1">
        <v>0.49399305555555556</v>
      </c>
      <c r="D48">
        <v>1.7</v>
      </c>
      <c r="E48">
        <v>18.649999999999999</v>
      </c>
      <c r="F48">
        <v>0.47789999999999999</v>
      </c>
      <c r="G48">
        <v>6.73</v>
      </c>
      <c r="H48">
        <v>104.8</v>
      </c>
      <c r="I48">
        <v>8.6199999999999992</v>
      </c>
      <c r="K48">
        <f t="shared" si="0"/>
        <v>-1.7</v>
      </c>
    </row>
    <row r="49" spans="1:11" x14ac:dyDescent="0.3">
      <c r="A49">
        <v>46</v>
      </c>
      <c r="B49" s="2">
        <v>44467</v>
      </c>
      <c r="C49" s="1">
        <v>0.49399305555555556</v>
      </c>
      <c r="D49">
        <v>1.7</v>
      </c>
      <c r="E49">
        <v>18.649999999999999</v>
      </c>
      <c r="F49">
        <v>0.47789999999999999</v>
      </c>
      <c r="G49">
        <v>5.76</v>
      </c>
      <c r="H49">
        <v>104.6</v>
      </c>
      <c r="I49">
        <v>8.6199999999999992</v>
      </c>
      <c r="K49">
        <f t="shared" si="0"/>
        <v>-1.7</v>
      </c>
    </row>
    <row r="50" spans="1:11" x14ac:dyDescent="0.3">
      <c r="A50">
        <v>47</v>
      </c>
      <c r="B50" s="2">
        <v>44467</v>
      </c>
      <c r="C50" s="1">
        <v>0.49400462962962965</v>
      </c>
      <c r="D50">
        <v>1.8</v>
      </c>
      <c r="E50">
        <v>18.649999999999999</v>
      </c>
      <c r="F50">
        <v>0.47789999999999999</v>
      </c>
      <c r="G50">
        <v>5.23</v>
      </c>
      <c r="H50">
        <v>104.4</v>
      </c>
      <c r="I50">
        <v>8.6199999999999992</v>
      </c>
      <c r="K50">
        <f t="shared" si="0"/>
        <v>-1.8</v>
      </c>
    </row>
    <row r="51" spans="1:11" x14ac:dyDescent="0.3">
      <c r="A51">
        <v>48</v>
      </c>
      <c r="B51" s="2">
        <v>44467</v>
      </c>
      <c r="C51" s="1">
        <v>0.49400462962962965</v>
      </c>
      <c r="D51">
        <v>1.8</v>
      </c>
      <c r="E51">
        <v>18.649999999999999</v>
      </c>
      <c r="F51">
        <v>0.47789999999999999</v>
      </c>
      <c r="G51">
        <v>6.05</v>
      </c>
      <c r="H51">
        <v>104.2</v>
      </c>
      <c r="I51">
        <v>8.6199999999999992</v>
      </c>
      <c r="K51">
        <f t="shared" si="0"/>
        <v>-1.8</v>
      </c>
    </row>
    <row r="52" spans="1:11" x14ac:dyDescent="0.3">
      <c r="A52">
        <v>49</v>
      </c>
      <c r="B52" s="2">
        <v>44467</v>
      </c>
      <c r="C52" s="1">
        <v>0.49400462962962965</v>
      </c>
      <c r="D52">
        <v>1.8</v>
      </c>
      <c r="E52">
        <v>18.64</v>
      </c>
      <c r="F52">
        <v>0.47789999999999999</v>
      </c>
      <c r="G52">
        <v>6.69</v>
      </c>
      <c r="H52">
        <v>104</v>
      </c>
      <c r="I52">
        <v>8.6199999999999992</v>
      </c>
      <c r="K52">
        <f t="shared" si="0"/>
        <v>-1.8</v>
      </c>
    </row>
    <row r="53" spans="1:11" x14ac:dyDescent="0.3">
      <c r="A53">
        <v>50</v>
      </c>
      <c r="B53" s="2">
        <v>44467</v>
      </c>
      <c r="C53" s="1">
        <v>0.49401620370370369</v>
      </c>
      <c r="D53">
        <v>1.9</v>
      </c>
      <c r="E53">
        <v>18.64</v>
      </c>
      <c r="F53">
        <v>0.47789999999999999</v>
      </c>
      <c r="G53">
        <v>5.65</v>
      </c>
      <c r="H53">
        <v>103.7</v>
      </c>
      <c r="I53">
        <v>8.6199999999999992</v>
      </c>
      <c r="K53">
        <f t="shared" si="0"/>
        <v>-1.9</v>
      </c>
    </row>
    <row r="54" spans="1:11" x14ac:dyDescent="0.3">
      <c r="A54">
        <v>51</v>
      </c>
      <c r="B54" s="2">
        <v>44467</v>
      </c>
      <c r="C54" s="1">
        <v>0.49401620370370369</v>
      </c>
      <c r="D54">
        <v>1.9</v>
      </c>
      <c r="E54">
        <v>18.63</v>
      </c>
      <c r="F54">
        <v>0.47789999999999999</v>
      </c>
      <c r="G54">
        <v>5.13</v>
      </c>
      <c r="H54">
        <v>103.5</v>
      </c>
      <c r="I54">
        <v>8.6199999999999992</v>
      </c>
      <c r="K54">
        <f t="shared" si="0"/>
        <v>-1.9</v>
      </c>
    </row>
    <row r="55" spans="1:11" x14ac:dyDescent="0.3">
      <c r="A55">
        <v>52</v>
      </c>
      <c r="B55" s="2">
        <v>44467</v>
      </c>
      <c r="C55" s="1">
        <v>0.49401620370370369</v>
      </c>
      <c r="D55">
        <v>2</v>
      </c>
      <c r="E55">
        <v>18.63</v>
      </c>
      <c r="F55">
        <v>0.47789999999999999</v>
      </c>
      <c r="G55">
        <v>5.74</v>
      </c>
      <c r="H55">
        <v>103.2</v>
      </c>
      <c r="I55">
        <v>8.61</v>
      </c>
      <c r="K55">
        <f t="shared" si="0"/>
        <v>-2</v>
      </c>
    </row>
    <row r="56" spans="1:11" x14ac:dyDescent="0.3">
      <c r="A56">
        <v>53</v>
      </c>
      <c r="B56" s="2">
        <v>44467</v>
      </c>
      <c r="C56" s="1">
        <v>0.49402777777777779</v>
      </c>
      <c r="D56">
        <v>2</v>
      </c>
      <c r="E56">
        <v>18.62</v>
      </c>
      <c r="F56">
        <v>0.47789999999999999</v>
      </c>
      <c r="G56">
        <v>6.01</v>
      </c>
      <c r="H56">
        <v>103</v>
      </c>
      <c r="I56">
        <v>8.61</v>
      </c>
      <c r="K56">
        <f t="shared" si="0"/>
        <v>-2</v>
      </c>
    </row>
    <row r="57" spans="1:11" x14ac:dyDescent="0.3">
      <c r="A57">
        <v>54</v>
      </c>
      <c r="B57" s="2">
        <v>44467</v>
      </c>
      <c r="C57" s="1">
        <v>0.49402777777777779</v>
      </c>
      <c r="D57">
        <v>2.1</v>
      </c>
      <c r="E57">
        <v>18.61</v>
      </c>
      <c r="F57">
        <v>0.47789999999999999</v>
      </c>
      <c r="G57">
        <v>5.46</v>
      </c>
      <c r="H57">
        <v>102.7</v>
      </c>
      <c r="I57">
        <v>8.61</v>
      </c>
      <c r="K57">
        <f t="shared" si="0"/>
        <v>-2.1</v>
      </c>
    </row>
    <row r="58" spans="1:11" x14ac:dyDescent="0.3">
      <c r="A58">
        <v>55</v>
      </c>
      <c r="B58" s="2">
        <v>44467</v>
      </c>
      <c r="C58" s="1">
        <v>0.49403935185185183</v>
      </c>
      <c r="D58">
        <v>2.1</v>
      </c>
      <c r="E58">
        <v>18.61</v>
      </c>
      <c r="F58">
        <v>0.47789999999999999</v>
      </c>
      <c r="G58">
        <v>5.96</v>
      </c>
      <c r="H58">
        <v>102.5</v>
      </c>
      <c r="I58">
        <v>8.61</v>
      </c>
      <c r="K58">
        <f t="shared" si="0"/>
        <v>-2.1</v>
      </c>
    </row>
    <row r="59" spans="1:11" x14ac:dyDescent="0.3">
      <c r="A59">
        <v>56</v>
      </c>
      <c r="B59" s="2">
        <v>44467</v>
      </c>
      <c r="C59" s="1">
        <v>0.49403935185185183</v>
      </c>
      <c r="D59">
        <v>2.2000000000000002</v>
      </c>
      <c r="E59">
        <v>18.61</v>
      </c>
      <c r="F59">
        <v>0.47789999999999999</v>
      </c>
      <c r="G59">
        <v>5.69</v>
      </c>
      <c r="H59">
        <v>102.3</v>
      </c>
      <c r="I59">
        <v>8.61</v>
      </c>
      <c r="K59">
        <f t="shared" si="0"/>
        <v>-2.2000000000000002</v>
      </c>
    </row>
    <row r="60" spans="1:11" x14ac:dyDescent="0.3">
      <c r="A60">
        <v>57</v>
      </c>
      <c r="B60" s="2">
        <v>44467</v>
      </c>
      <c r="C60" s="1">
        <v>0.49403935185185183</v>
      </c>
      <c r="D60">
        <v>2.2000000000000002</v>
      </c>
      <c r="E60">
        <v>18.600000000000001</v>
      </c>
      <c r="F60">
        <v>0.47689999999999999</v>
      </c>
      <c r="G60">
        <v>5.37</v>
      </c>
      <c r="H60">
        <v>102</v>
      </c>
      <c r="I60">
        <v>8.61</v>
      </c>
      <c r="K60">
        <f t="shared" si="0"/>
        <v>-2.2000000000000002</v>
      </c>
    </row>
    <row r="61" spans="1:11" x14ac:dyDescent="0.3">
      <c r="A61">
        <v>58</v>
      </c>
      <c r="B61" s="2">
        <v>44467</v>
      </c>
      <c r="C61" s="1">
        <v>0.49405092592592598</v>
      </c>
      <c r="D61">
        <v>2.2999999999999998</v>
      </c>
      <c r="E61">
        <v>18.600000000000001</v>
      </c>
      <c r="F61">
        <v>0.47789999999999999</v>
      </c>
      <c r="G61">
        <v>5.93</v>
      </c>
      <c r="H61">
        <v>101.7</v>
      </c>
      <c r="I61">
        <v>8.61</v>
      </c>
      <c r="K61">
        <f t="shared" si="0"/>
        <v>-2.2999999999999998</v>
      </c>
    </row>
    <row r="62" spans="1:11" x14ac:dyDescent="0.3">
      <c r="A62">
        <v>59</v>
      </c>
      <c r="B62" s="2">
        <v>44467</v>
      </c>
      <c r="C62" s="1">
        <v>0.49405092592592598</v>
      </c>
      <c r="D62">
        <v>2.2999999999999998</v>
      </c>
      <c r="E62">
        <v>18.600000000000001</v>
      </c>
      <c r="F62">
        <v>0.47689999999999999</v>
      </c>
      <c r="G62">
        <v>5.97</v>
      </c>
      <c r="H62">
        <v>101.3</v>
      </c>
      <c r="I62">
        <v>8.6</v>
      </c>
      <c r="K62">
        <f t="shared" si="0"/>
        <v>-2.2999999999999998</v>
      </c>
    </row>
    <row r="63" spans="1:11" x14ac:dyDescent="0.3">
      <c r="A63">
        <v>60</v>
      </c>
      <c r="B63" s="2">
        <v>44467</v>
      </c>
      <c r="C63" s="1">
        <v>0.49405092592592598</v>
      </c>
      <c r="D63">
        <v>2.4</v>
      </c>
      <c r="E63">
        <v>18.59</v>
      </c>
      <c r="F63">
        <v>0.47789999999999999</v>
      </c>
      <c r="G63">
        <v>6.26</v>
      </c>
      <c r="H63">
        <v>101</v>
      </c>
      <c r="I63">
        <v>8.6</v>
      </c>
      <c r="K63">
        <f t="shared" si="0"/>
        <v>-2.4</v>
      </c>
    </row>
    <row r="64" spans="1:11" x14ac:dyDescent="0.3">
      <c r="A64">
        <v>61</v>
      </c>
      <c r="B64" s="2">
        <v>44467</v>
      </c>
      <c r="C64" s="1">
        <v>0.49406250000000002</v>
      </c>
      <c r="D64">
        <v>2.5</v>
      </c>
      <c r="E64">
        <v>18.59</v>
      </c>
      <c r="F64">
        <v>0.47789999999999999</v>
      </c>
      <c r="G64">
        <v>5.6</v>
      </c>
      <c r="H64">
        <v>100.6</v>
      </c>
      <c r="I64">
        <v>8.6</v>
      </c>
      <c r="K64">
        <f t="shared" si="0"/>
        <v>-2.5</v>
      </c>
    </row>
    <row r="65" spans="1:11" x14ac:dyDescent="0.3">
      <c r="A65">
        <v>62</v>
      </c>
      <c r="B65" s="2">
        <v>44467</v>
      </c>
      <c r="C65" s="1">
        <v>0.49406250000000002</v>
      </c>
      <c r="D65">
        <v>2.6</v>
      </c>
      <c r="E65">
        <v>18.59</v>
      </c>
      <c r="F65">
        <v>0.47689999999999999</v>
      </c>
      <c r="G65">
        <v>5.47</v>
      </c>
      <c r="H65">
        <v>100.2</v>
      </c>
      <c r="I65">
        <v>8.6</v>
      </c>
      <c r="K65">
        <f t="shared" si="0"/>
        <v>-2.6</v>
      </c>
    </row>
    <row r="66" spans="1:11" x14ac:dyDescent="0.3">
      <c r="A66">
        <v>63</v>
      </c>
      <c r="B66" s="2">
        <v>44467</v>
      </c>
      <c r="C66" s="1">
        <v>0.49406250000000002</v>
      </c>
      <c r="D66">
        <v>2.6</v>
      </c>
      <c r="E66">
        <v>18.59</v>
      </c>
      <c r="F66">
        <v>0.47789999999999999</v>
      </c>
      <c r="G66">
        <v>5.74</v>
      </c>
      <c r="H66">
        <v>99.7</v>
      </c>
      <c r="I66">
        <v>8.6</v>
      </c>
      <c r="K66">
        <f t="shared" si="0"/>
        <v>-2.6</v>
      </c>
    </row>
    <row r="67" spans="1:11" x14ac:dyDescent="0.3">
      <c r="A67">
        <v>64</v>
      </c>
      <c r="B67" s="2">
        <v>44467</v>
      </c>
      <c r="C67" s="1">
        <v>0.49407407407407411</v>
      </c>
      <c r="D67">
        <v>2.7</v>
      </c>
      <c r="E67">
        <v>18.59</v>
      </c>
      <c r="F67">
        <v>0.47689999999999999</v>
      </c>
      <c r="G67">
        <v>5.68</v>
      </c>
      <c r="H67">
        <v>99.4</v>
      </c>
      <c r="I67">
        <v>8.59</v>
      </c>
      <c r="K67">
        <f t="shared" si="0"/>
        <v>-2.7</v>
      </c>
    </row>
    <row r="68" spans="1:11" x14ac:dyDescent="0.3">
      <c r="A68">
        <v>65</v>
      </c>
      <c r="B68" s="2">
        <v>44467</v>
      </c>
      <c r="C68" s="1">
        <v>0.49407407407407411</v>
      </c>
      <c r="D68">
        <v>2.8</v>
      </c>
      <c r="E68">
        <v>18.59</v>
      </c>
      <c r="F68">
        <v>0.47789999999999999</v>
      </c>
      <c r="G68">
        <v>5.7</v>
      </c>
      <c r="H68">
        <v>99</v>
      </c>
      <c r="I68">
        <v>8.59</v>
      </c>
      <c r="K68">
        <f t="shared" si="0"/>
        <v>-2.8</v>
      </c>
    </row>
    <row r="69" spans="1:11" x14ac:dyDescent="0.3">
      <c r="A69">
        <v>66</v>
      </c>
      <c r="B69" s="2">
        <v>44467</v>
      </c>
      <c r="C69" s="1">
        <v>0.49407407407407411</v>
      </c>
      <c r="D69">
        <v>2.8</v>
      </c>
      <c r="E69">
        <v>18.59</v>
      </c>
      <c r="F69">
        <v>0.47689999999999999</v>
      </c>
      <c r="G69">
        <v>5.96</v>
      </c>
      <c r="H69">
        <v>98.7</v>
      </c>
      <c r="I69">
        <v>8.59</v>
      </c>
      <c r="K69">
        <f t="shared" ref="K69:K132" si="1">D69*(-1)</f>
        <v>-2.8</v>
      </c>
    </row>
    <row r="70" spans="1:11" x14ac:dyDescent="0.3">
      <c r="A70">
        <v>67</v>
      </c>
      <c r="B70" s="2">
        <v>44467</v>
      </c>
      <c r="C70" s="1">
        <v>0.49408564814814815</v>
      </c>
      <c r="D70">
        <v>2.9</v>
      </c>
      <c r="E70">
        <v>18.59</v>
      </c>
      <c r="F70">
        <v>0.47689999999999999</v>
      </c>
      <c r="G70">
        <v>5.66</v>
      </c>
      <c r="H70">
        <v>98.4</v>
      </c>
      <c r="I70">
        <v>8.59</v>
      </c>
      <c r="K70">
        <f t="shared" si="1"/>
        <v>-2.9</v>
      </c>
    </row>
    <row r="71" spans="1:11" x14ac:dyDescent="0.3">
      <c r="A71">
        <v>68</v>
      </c>
      <c r="B71" s="2">
        <v>44467</v>
      </c>
      <c r="C71" s="1">
        <v>0.49408564814814815</v>
      </c>
      <c r="D71">
        <v>2.9</v>
      </c>
      <c r="E71">
        <v>18.59</v>
      </c>
      <c r="F71">
        <v>0.47789999999999999</v>
      </c>
      <c r="G71">
        <v>7.12</v>
      </c>
      <c r="H71">
        <v>98.1</v>
      </c>
      <c r="I71">
        <v>8.59</v>
      </c>
      <c r="K71">
        <f t="shared" si="1"/>
        <v>-2.9</v>
      </c>
    </row>
    <row r="72" spans="1:11" x14ac:dyDescent="0.3">
      <c r="A72">
        <v>69</v>
      </c>
      <c r="B72" s="2">
        <v>44467</v>
      </c>
      <c r="C72" s="1">
        <v>0.49408564814814815</v>
      </c>
      <c r="D72">
        <v>3</v>
      </c>
      <c r="E72">
        <v>18.59</v>
      </c>
      <c r="F72">
        <v>0.47789999999999999</v>
      </c>
      <c r="G72">
        <v>6.89</v>
      </c>
      <c r="H72">
        <v>97.8</v>
      </c>
      <c r="I72">
        <v>8.59</v>
      </c>
      <c r="K72">
        <f t="shared" si="1"/>
        <v>-3</v>
      </c>
    </row>
    <row r="73" spans="1:11" x14ac:dyDescent="0.3">
      <c r="A73">
        <v>70</v>
      </c>
      <c r="B73" s="2">
        <v>44467</v>
      </c>
      <c r="C73" s="1">
        <v>0.49409722222222219</v>
      </c>
      <c r="D73">
        <v>3</v>
      </c>
      <c r="E73">
        <v>18.59</v>
      </c>
      <c r="F73">
        <v>0.47789999999999999</v>
      </c>
      <c r="G73">
        <v>5.93</v>
      </c>
      <c r="H73">
        <v>97.6</v>
      </c>
      <c r="I73">
        <v>8.59</v>
      </c>
      <c r="K73">
        <f t="shared" si="1"/>
        <v>-3</v>
      </c>
    </row>
    <row r="74" spans="1:11" x14ac:dyDescent="0.3">
      <c r="A74">
        <v>71</v>
      </c>
      <c r="B74" s="2">
        <v>44467</v>
      </c>
      <c r="C74" s="1">
        <v>0.49409722222222219</v>
      </c>
      <c r="D74">
        <v>3.1</v>
      </c>
      <c r="E74">
        <v>18.579999999999998</v>
      </c>
      <c r="F74">
        <v>0.47789999999999999</v>
      </c>
      <c r="G74">
        <v>5.84</v>
      </c>
      <c r="H74">
        <v>97.4</v>
      </c>
      <c r="I74">
        <v>8.58</v>
      </c>
      <c r="K74">
        <f t="shared" si="1"/>
        <v>-3.1</v>
      </c>
    </row>
    <row r="75" spans="1:11" x14ac:dyDescent="0.3">
      <c r="A75">
        <v>72</v>
      </c>
      <c r="B75" s="2">
        <v>44467</v>
      </c>
      <c r="C75" s="1">
        <v>0.49409722222222219</v>
      </c>
      <c r="D75">
        <v>3.1</v>
      </c>
      <c r="E75">
        <v>18.579999999999998</v>
      </c>
      <c r="F75">
        <v>0.47789999999999999</v>
      </c>
      <c r="G75">
        <v>6.07</v>
      </c>
      <c r="H75">
        <v>97.3</v>
      </c>
      <c r="I75">
        <v>8.58</v>
      </c>
      <c r="K75">
        <f t="shared" si="1"/>
        <v>-3.1</v>
      </c>
    </row>
    <row r="76" spans="1:11" x14ac:dyDescent="0.3">
      <c r="A76">
        <v>73</v>
      </c>
      <c r="B76" s="2">
        <v>44467</v>
      </c>
      <c r="C76" s="1">
        <v>0.49410879629629628</v>
      </c>
      <c r="D76">
        <v>3.2</v>
      </c>
      <c r="E76">
        <v>18.579999999999998</v>
      </c>
      <c r="F76">
        <v>0.47789999999999999</v>
      </c>
      <c r="G76">
        <v>6.16</v>
      </c>
      <c r="H76">
        <v>97.1</v>
      </c>
      <c r="I76">
        <v>8.58</v>
      </c>
      <c r="K76">
        <f t="shared" si="1"/>
        <v>-3.2</v>
      </c>
    </row>
    <row r="77" spans="1:11" x14ac:dyDescent="0.3">
      <c r="A77">
        <v>74</v>
      </c>
      <c r="B77" s="2">
        <v>44467</v>
      </c>
      <c r="C77" s="1">
        <v>0.49410879629629628</v>
      </c>
      <c r="D77">
        <v>3.2</v>
      </c>
      <c r="E77">
        <v>18.579999999999998</v>
      </c>
      <c r="F77">
        <v>0.47689999999999999</v>
      </c>
      <c r="G77">
        <v>5.13</v>
      </c>
      <c r="H77">
        <v>97</v>
      </c>
      <c r="I77">
        <v>8.58</v>
      </c>
      <c r="K77">
        <f t="shared" si="1"/>
        <v>-3.2</v>
      </c>
    </row>
    <row r="78" spans="1:11" x14ac:dyDescent="0.3">
      <c r="A78">
        <v>75</v>
      </c>
      <c r="B78" s="2">
        <v>44467</v>
      </c>
      <c r="C78" s="1">
        <v>0.49410879629629628</v>
      </c>
      <c r="D78">
        <v>3.3</v>
      </c>
      <c r="E78">
        <v>18.579999999999998</v>
      </c>
      <c r="F78">
        <v>0.47789999999999999</v>
      </c>
      <c r="G78">
        <v>6.22</v>
      </c>
      <c r="H78">
        <v>96.8</v>
      </c>
      <c r="I78">
        <v>8.58</v>
      </c>
      <c r="K78">
        <f t="shared" si="1"/>
        <v>-3.3</v>
      </c>
    </row>
    <row r="79" spans="1:11" x14ac:dyDescent="0.3">
      <c r="A79">
        <v>76</v>
      </c>
      <c r="B79" s="2">
        <v>44467</v>
      </c>
      <c r="C79" s="1">
        <v>0.49412037037037032</v>
      </c>
      <c r="D79">
        <v>3.3</v>
      </c>
      <c r="E79">
        <v>18.579999999999998</v>
      </c>
      <c r="F79">
        <v>0.47789999999999999</v>
      </c>
      <c r="G79">
        <v>6.03</v>
      </c>
      <c r="H79">
        <v>96.7</v>
      </c>
      <c r="I79">
        <v>8.58</v>
      </c>
      <c r="K79">
        <f t="shared" si="1"/>
        <v>-3.3</v>
      </c>
    </row>
    <row r="80" spans="1:11" x14ac:dyDescent="0.3">
      <c r="A80">
        <v>77</v>
      </c>
      <c r="B80" s="2">
        <v>44467</v>
      </c>
      <c r="C80" s="1">
        <v>0.49412037037037032</v>
      </c>
      <c r="D80">
        <v>3.4</v>
      </c>
      <c r="E80">
        <v>18.579999999999998</v>
      </c>
      <c r="F80">
        <v>0.47689999999999999</v>
      </c>
      <c r="G80">
        <v>5.94</v>
      </c>
      <c r="H80">
        <v>96.6</v>
      </c>
      <c r="I80">
        <v>8.58</v>
      </c>
      <c r="K80">
        <f t="shared" si="1"/>
        <v>-3.4</v>
      </c>
    </row>
    <row r="81" spans="1:11" x14ac:dyDescent="0.3">
      <c r="A81">
        <v>78</v>
      </c>
      <c r="B81" s="2">
        <v>44467</v>
      </c>
      <c r="C81" s="1">
        <v>0.49413194444444447</v>
      </c>
      <c r="D81">
        <v>3.4</v>
      </c>
      <c r="E81">
        <v>18.579999999999998</v>
      </c>
      <c r="F81">
        <v>0.47789999999999999</v>
      </c>
      <c r="G81">
        <v>6.74</v>
      </c>
      <c r="H81">
        <v>96.4</v>
      </c>
      <c r="I81">
        <v>8.57</v>
      </c>
      <c r="K81">
        <f t="shared" si="1"/>
        <v>-3.4</v>
      </c>
    </row>
    <row r="82" spans="1:11" x14ac:dyDescent="0.3">
      <c r="A82">
        <v>79</v>
      </c>
      <c r="B82" s="2">
        <v>44467</v>
      </c>
      <c r="C82" s="1">
        <v>0.49413194444444447</v>
      </c>
      <c r="D82">
        <v>3.4</v>
      </c>
      <c r="E82">
        <v>18.579999999999998</v>
      </c>
      <c r="F82">
        <v>0.47789999999999999</v>
      </c>
      <c r="G82">
        <v>6.52</v>
      </c>
      <c r="H82">
        <v>96.3</v>
      </c>
      <c r="I82">
        <v>8.57</v>
      </c>
      <c r="K82">
        <f t="shared" si="1"/>
        <v>-3.4</v>
      </c>
    </row>
    <row r="83" spans="1:11" x14ac:dyDescent="0.3">
      <c r="A83">
        <v>80</v>
      </c>
      <c r="B83" s="2">
        <v>44467</v>
      </c>
      <c r="C83" s="1">
        <v>0.49413194444444447</v>
      </c>
      <c r="D83">
        <v>3.5</v>
      </c>
      <c r="E83">
        <v>18.579999999999998</v>
      </c>
      <c r="F83">
        <v>0.47789999999999999</v>
      </c>
      <c r="G83">
        <v>5.79</v>
      </c>
      <c r="H83">
        <v>96.2</v>
      </c>
      <c r="I83">
        <v>8.57</v>
      </c>
      <c r="K83">
        <f t="shared" si="1"/>
        <v>-3.5</v>
      </c>
    </row>
    <row r="84" spans="1:11" x14ac:dyDescent="0.3">
      <c r="A84">
        <v>81</v>
      </c>
      <c r="B84" s="2">
        <v>44467</v>
      </c>
      <c r="C84" s="1">
        <v>0.49414351851851851</v>
      </c>
      <c r="D84">
        <v>3.5</v>
      </c>
      <c r="E84">
        <v>18.579999999999998</v>
      </c>
      <c r="F84">
        <v>0.47789999999999999</v>
      </c>
      <c r="G84">
        <v>5.25</v>
      </c>
      <c r="H84">
        <v>96.1</v>
      </c>
      <c r="I84">
        <v>8.57</v>
      </c>
      <c r="K84">
        <f t="shared" si="1"/>
        <v>-3.5</v>
      </c>
    </row>
    <row r="85" spans="1:11" x14ac:dyDescent="0.3">
      <c r="A85">
        <v>82</v>
      </c>
      <c r="B85" s="2">
        <v>44467</v>
      </c>
      <c r="C85" s="1">
        <v>0.49414351851851851</v>
      </c>
      <c r="D85">
        <v>3.6</v>
      </c>
      <c r="E85">
        <v>18.579999999999998</v>
      </c>
      <c r="F85">
        <v>0.47789999999999999</v>
      </c>
      <c r="G85">
        <v>5.54</v>
      </c>
      <c r="H85">
        <v>96.1</v>
      </c>
      <c r="I85">
        <v>8.57</v>
      </c>
      <c r="K85">
        <f t="shared" si="1"/>
        <v>-3.6</v>
      </c>
    </row>
    <row r="86" spans="1:11" x14ac:dyDescent="0.3">
      <c r="A86">
        <v>83</v>
      </c>
      <c r="B86" s="2">
        <v>44467</v>
      </c>
      <c r="C86" s="1">
        <v>0.49414351851851851</v>
      </c>
      <c r="D86">
        <v>3.6</v>
      </c>
      <c r="E86">
        <v>18.579999999999998</v>
      </c>
      <c r="F86">
        <v>0.47789999999999999</v>
      </c>
      <c r="G86">
        <v>5.6</v>
      </c>
      <c r="H86">
        <v>96</v>
      </c>
      <c r="I86">
        <v>8.57</v>
      </c>
      <c r="K86">
        <f t="shared" si="1"/>
        <v>-3.6</v>
      </c>
    </row>
    <row r="87" spans="1:11" x14ac:dyDescent="0.3">
      <c r="A87">
        <v>84</v>
      </c>
      <c r="B87" s="2">
        <v>44467</v>
      </c>
      <c r="C87" s="1">
        <v>0.4941550925925926</v>
      </c>
      <c r="D87">
        <v>3.7</v>
      </c>
      <c r="E87">
        <v>18.579999999999998</v>
      </c>
      <c r="F87">
        <v>0.47789999999999999</v>
      </c>
      <c r="G87">
        <v>7.6</v>
      </c>
      <c r="H87">
        <v>95.9</v>
      </c>
      <c r="I87">
        <v>8.57</v>
      </c>
      <c r="K87">
        <f t="shared" si="1"/>
        <v>-3.7</v>
      </c>
    </row>
    <row r="88" spans="1:11" x14ac:dyDescent="0.3">
      <c r="A88">
        <v>85</v>
      </c>
      <c r="B88" s="2">
        <v>44467</v>
      </c>
      <c r="C88" s="1">
        <v>0.4941550925925926</v>
      </c>
      <c r="D88">
        <v>3.7</v>
      </c>
      <c r="E88">
        <v>18.579999999999998</v>
      </c>
      <c r="F88">
        <v>0.47789999999999999</v>
      </c>
      <c r="G88">
        <v>5.98</v>
      </c>
      <c r="H88">
        <v>95.8</v>
      </c>
      <c r="I88">
        <v>8.57</v>
      </c>
      <c r="K88">
        <f t="shared" si="1"/>
        <v>-3.7</v>
      </c>
    </row>
    <row r="89" spans="1:11" x14ac:dyDescent="0.3">
      <c r="A89">
        <v>86</v>
      </c>
      <c r="B89" s="2">
        <v>44467</v>
      </c>
      <c r="C89" s="1">
        <v>0.4941550925925926</v>
      </c>
      <c r="D89">
        <v>3.7</v>
      </c>
      <c r="E89">
        <v>18.579999999999998</v>
      </c>
      <c r="F89">
        <v>0.47789999999999999</v>
      </c>
      <c r="G89">
        <v>5.0999999999999996</v>
      </c>
      <c r="H89">
        <v>95.8</v>
      </c>
      <c r="I89">
        <v>8.57</v>
      </c>
      <c r="K89">
        <f t="shared" si="1"/>
        <v>-3.7</v>
      </c>
    </row>
    <row r="90" spans="1:11" x14ac:dyDescent="0.3">
      <c r="A90">
        <v>87</v>
      </c>
      <c r="B90" s="2">
        <v>44467</v>
      </c>
      <c r="C90" s="1">
        <v>0.49416666666666664</v>
      </c>
      <c r="D90">
        <v>3.8</v>
      </c>
      <c r="E90">
        <v>18.579999999999998</v>
      </c>
      <c r="F90">
        <v>0.47789999999999999</v>
      </c>
      <c r="G90">
        <v>5.33</v>
      </c>
      <c r="H90">
        <v>95.7</v>
      </c>
      <c r="I90">
        <v>8.56</v>
      </c>
      <c r="K90">
        <f t="shared" si="1"/>
        <v>-3.8</v>
      </c>
    </row>
    <row r="91" spans="1:11" x14ac:dyDescent="0.3">
      <c r="A91">
        <v>88</v>
      </c>
      <c r="B91" s="2">
        <v>44467</v>
      </c>
      <c r="C91" s="1">
        <v>0.49416666666666664</v>
      </c>
      <c r="D91">
        <v>3.9</v>
      </c>
      <c r="E91">
        <v>18.579999999999998</v>
      </c>
      <c r="F91">
        <v>0.47789999999999999</v>
      </c>
      <c r="G91">
        <v>6.2</v>
      </c>
      <c r="H91">
        <v>95.7</v>
      </c>
      <c r="I91">
        <v>8.56</v>
      </c>
      <c r="K91">
        <f t="shared" si="1"/>
        <v>-3.9</v>
      </c>
    </row>
    <row r="92" spans="1:11" x14ac:dyDescent="0.3">
      <c r="A92">
        <v>89</v>
      </c>
      <c r="B92" s="2">
        <v>44467</v>
      </c>
      <c r="C92" s="1">
        <v>0.49416666666666664</v>
      </c>
      <c r="D92">
        <v>3.9</v>
      </c>
      <c r="E92">
        <v>18.579999999999998</v>
      </c>
      <c r="F92">
        <v>0.47689999999999999</v>
      </c>
      <c r="G92">
        <v>6.21</v>
      </c>
      <c r="H92">
        <v>95.6</v>
      </c>
      <c r="I92">
        <v>8.56</v>
      </c>
      <c r="K92">
        <f t="shared" si="1"/>
        <v>-3.9</v>
      </c>
    </row>
    <row r="93" spans="1:11" x14ac:dyDescent="0.3">
      <c r="A93">
        <v>90</v>
      </c>
      <c r="B93" s="2">
        <v>44467</v>
      </c>
      <c r="C93" s="1">
        <v>0.49417824074074074</v>
      </c>
      <c r="D93">
        <v>4</v>
      </c>
      <c r="E93">
        <v>18.579999999999998</v>
      </c>
      <c r="F93">
        <v>0.47789999999999999</v>
      </c>
      <c r="G93">
        <v>6.35</v>
      </c>
      <c r="H93">
        <v>95.6</v>
      </c>
      <c r="I93">
        <v>8.56</v>
      </c>
      <c r="K93">
        <f t="shared" si="1"/>
        <v>-4</v>
      </c>
    </row>
    <row r="94" spans="1:11" x14ac:dyDescent="0.3">
      <c r="A94">
        <v>91</v>
      </c>
      <c r="B94" s="2">
        <v>44467</v>
      </c>
      <c r="C94" s="1">
        <v>0.49417824074074074</v>
      </c>
      <c r="D94">
        <v>4</v>
      </c>
      <c r="E94">
        <v>18.579999999999998</v>
      </c>
      <c r="F94">
        <v>0.47789999999999999</v>
      </c>
      <c r="G94">
        <v>4.87</v>
      </c>
      <c r="H94">
        <v>95.5</v>
      </c>
      <c r="I94">
        <v>8.56</v>
      </c>
      <c r="K94">
        <f t="shared" si="1"/>
        <v>-4</v>
      </c>
    </row>
    <row r="95" spans="1:11" x14ac:dyDescent="0.3">
      <c r="A95">
        <v>92</v>
      </c>
      <c r="B95" s="2">
        <v>44467</v>
      </c>
      <c r="C95" s="1">
        <v>0.49417824074074074</v>
      </c>
      <c r="D95">
        <v>4</v>
      </c>
      <c r="E95">
        <v>18.579999999999998</v>
      </c>
      <c r="F95">
        <v>0.47789999999999999</v>
      </c>
      <c r="G95">
        <v>6.53</v>
      </c>
      <c r="H95">
        <v>95.5</v>
      </c>
      <c r="I95">
        <v>8.56</v>
      </c>
      <c r="K95">
        <f t="shared" si="1"/>
        <v>-4</v>
      </c>
    </row>
    <row r="96" spans="1:11" x14ac:dyDescent="0.3">
      <c r="A96">
        <v>93</v>
      </c>
      <c r="B96" s="2">
        <v>44467</v>
      </c>
      <c r="C96" s="1">
        <v>0.49418981481481478</v>
      </c>
      <c r="D96">
        <v>4.0999999999999996</v>
      </c>
      <c r="E96">
        <v>18.579999999999998</v>
      </c>
      <c r="F96">
        <v>0.47789999999999999</v>
      </c>
      <c r="G96">
        <v>6.74</v>
      </c>
      <c r="H96">
        <v>95.5</v>
      </c>
      <c r="I96">
        <v>8.56</v>
      </c>
      <c r="K96">
        <f t="shared" si="1"/>
        <v>-4.0999999999999996</v>
      </c>
    </row>
    <row r="97" spans="1:11" x14ac:dyDescent="0.3">
      <c r="A97">
        <v>94</v>
      </c>
      <c r="B97" s="2">
        <v>44467</v>
      </c>
      <c r="C97" s="1">
        <v>0.49418981481481478</v>
      </c>
      <c r="D97">
        <v>4.0999999999999996</v>
      </c>
      <c r="E97">
        <v>18.579999999999998</v>
      </c>
      <c r="F97">
        <v>0.47789999999999999</v>
      </c>
      <c r="G97">
        <v>6.45</v>
      </c>
      <c r="H97">
        <v>95.4</v>
      </c>
      <c r="I97">
        <v>8.56</v>
      </c>
      <c r="K97">
        <f t="shared" si="1"/>
        <v>-4.0999999999999996</v>
      </c>
    </row>
    <row r="98" spans="1:11" x14ac:dyDescent="0.3">
      <c r="A98">
        <v>95</v>
      </c>
      <c r="B98" s="2">
        <v>44467</v>
      </c>
      <c r="C98" s="1">
        <v>0.49418981481481478</v>
      </c>
      <c r="D98">
        <v>4.2</v>
      </c>
      <c r="E98">
        <v>18.579999999999998</v>
      </c>
      <c r="F98">
        <v>0.47689999999999999</v>
      </c>
      <c r="G98">
        <v>6.17</v>
      </c>
      <c r="H98">
        <v>95.4</v>
      </c>
      <c r="I98">
        <v>8.56</v>
      </c>
      <c r="K98">
        <f t="shared" si="1"/>
        <v>-4.2</v>
      </c>
    </row>
    <row r="99" spans="1:11" x14ac:dyDescent="0.3">
      <c r="A99">
        <v>96</v>
      </c>
      <c r="B99" s="2">
        <v>44467</v>
      </c>
      <c r="C99" s="1">
        <v>0.49420138888888893</v>
      </c>
      <c r="D99">
        <v>4.2</v>
      </c>
      <c r="E99">
        <v>18.579999999999998</v>
      </c>
      <c r="F99">
        <v>0.47689999999999999</v>
      </c>
      <c r="G99">
        <v>6.14</v>
      </c>
      <c r="H99">
        <v>95.4</v>
      </c>
      <c r="I99">
        <v>8.5500000000000007</v>
      </c>
      <c r="K99">
        <f t="shared" si="1"/>
        <v>-4.2</v>
      </c>
    </row>
    <row r="100" spans="1:11" x14ac:dyDescent="0.3">
      <c r="A100">
        <v>97</v>
      </c>
      <c r="B100" s="2">
        <v>44467</v>
      </c>
      <c r="C100" s="1">
        <v>0.49420138888888893</v>
      </c>
      <c r="D100">
        <v>4.2</v>
      </c>
      <c r="E100">
        <v>18.579999999999998</v>
      </c>
      <c r="F100">
        <v>0.47789999999999999</v>
      </c>
      <c r="G100">
        <v>5.72</v>
      </c>
      <c r="H100">
        <v>95.4</v>
      </c>
      <c r="I100">
        <v>8.5500000000000007</v>
      </c>
      <c r="K100">
        <f t="shared" si="1"/>
        <v>-4.2</v>
      </c>
    </row>
    <row r="101" spans="1:11" x14ac:dyDescent="0.3">
      <c r="A101">
        <v>98</v>
      </c>
      <c r="B101" s="2">
        <v>44467</v>
      </c>
      <c r="C101" s="1">
        <v>0.49421296296296297</v>
      </c>
      <c r="D101">
        <v>4.3</v>
      </c>
      <c r="E101">
        <v>18.579999999999998</v>
      </c>
      <c r="F101">
        <v>0.47789999999999999</v>
      </c>
      <c r="G101">
        <v>5.15</v>
      </c>
      <c r="H101">
        <v>95.4</v>
      </c>
      <c r="I101">
        <v>8.5500000000000007</v>
      </c>
      <c r="K101">
        <f t="shared" si="1"/>
        <v>-4.3</v>
      </c>
    </row>
    <row r="102" spans="1:11" x14ac:dyDescent="0.3">
      <c r="A102">
        <v>99</v>
      </c>
      <c r="B102" s="2">
        <v>44467</v>
      </c>
      <c r="C102" s="1">
        <v>0.49421296296296297</v>
      </c>
      <c r="D102">
        <v>4.3</v>
      </c>
      <c r="E102">
        <v>18.579999999999998</v>
      </c>
      <c r="F102">
        <v>0.47689999999999999</v>
      </c>
      <c r="G102">
        <v>6.13</v>
      </c>
      <c r="H102">
        <v>95.3</v>
      </c>
      <c r="I102">
        <v>8.5500000000000007</v>
      </c>
      <c r="K102">
        <f t="shared" si="1"/>
        <v>-4.3</v>
      </c>
    </row>
    <row r="103" spans="1:11" x14ac:dyDescent="0.3">
      <c r="A103">
        <v>100</v>
      </c>
      <c r="B103" s="2">
        <v>44467</v>
      </c>
      <c r="C103" s="1">
        <v>0.49421296296296297</v>
      </c>
      <c r="D103">
        <v>4.4000000000000004</v>
      </c>
      <c r="E103">
        <v>18.579999999999998</v>
      </c>
      <c r="F103">
        <v>0.47689999999999999</v>
      </c>
      <c r="G103">
        <v>5.65</v>
      </c>
      <c r="H103">
        <v>95.3</v>
      </c>
      <c r="I103">
        <v>8.5500000000000007</v>
      </c>
      <c r="K103">
        <f t="shared" si="1"/>
        <v>-4.4000000000000004</v>
      </c>
    </row>
    <row r="104" spans="1:11" x14ac:dyDescent="0.3">
      <c r="A104">
        <v>101</v>
      </c>
      <c r="B104" s="2">
        <v>44467</v>
      </c>
      <c r="C104" s="1">
        <v>0.49422453703703706</v>
      </c>
      <c r="D104">
        <v>4.4000000000000004</v>
      </c>
      <c r="E104">
        <v>18.579999999999998</v>
      </c>
      <c r="F104">
        <v>0.47789999999999999</v>
      </c>
      <c r="G104">
        <v>6.07</v>
      </c>
      <c r="H104">
        <v>95.3</v>
      </c>
      <c r="I104">
        <v>8.5500000000000007</v>
      </c>
      <c r="K104">
        <f t="shared" si="1"/>
        <v>-4.4000000000000004</v>
      </c>
    </row>
    <row r="105" spans="1:11" x14ac:dyDescent="0.3">
      <c r="A105">
        <v>102</v>
      </c>
      <c r="B105" s="2">
        <v>44467</v>
      </c>
      <c r="C105" s="1">
        <v>0.49422453703703706</v>
      </c>
      <c r="D105">
        <v>4.4000000000000004</v>
      </c>
      <c r="E105">
        <v>18.579999999999998</v>
      </c>
      <c r="F105">
        <v>0.47789999999999999</v>
      </c>
      <c r="G105">
        <v>5.5</v>
      </c>
      <c r="H105">
        <v>95.2</v>
      </c>
      <c r="I105">
        <v>8.5500000000000007</v>
      </c>
      <c r="K105">
        <f t="shared" si="1"/>
        <v>-4.4000000000000004</v>
      </c>
    </row>
    <row r="106" spans="1:11" x14ac:dyDescent="0.3">
      <c r="A106">
        <v>103</v>
      </c>
      <c r="B106" s="2">
        <v>44467</v>
      </c>
      <c r="C106" s="1">
        <v>0.49422453703703706</v>
      </c>
      <c r="D106">
        <v>4.5</v>
      </c>
      <c r="E106">
        <v>18.579999999999998</v>
      </c>
      <c r="F106">
        <v>0.47689999999999999</v>
      </c>
      <c r="G106">
        <v>4.91</v>
      </c>
      <c r="H106">
        <v>95.2</v>
      </c>
      <c r="I106">
        <v>8.5500000000000007</v>
      </c>
      <c r="K106">
        <f t="shared" si="1"/>
        <v>-4.5</v>
      </c>
    </row>
    <row r="107" spans="1:11" x14ac:dyDescent="0.3">
      <c r="A107">
        <v>104</v>
      </c>
      <c r="B107" s="2">
        <v>44467</v>
      </c>
      <c r="C107" s="1">
        <v>0.4942361111111111</v>
      </c>
      <c r="D107">
        <v>4.5</v>
      </c>
      <c r="E107">
        <v>18.579999999999998</v>
      </c>
      <c r="F107">
        <v>0.47789999999999999</v>
      </c>
      <c r="G107">
        <v>5.0999999999999996</v>
      </c>
      <c r="H107">
        <v>95.2</v>
      </c>
      <c r="I107">
        <v>8.5500000000000007</v>
      </c>
      <c r="K107">
        <f t="shared" si="1"/>
        <v>-4.5</v>
      </c>
    </row>
    <row r="108" spans="1:11" x14ac:dyDescent="0.3">
      <c r="A108">
        <v>105</v>
      </c>
      <c r="B108" s="2">
        <v>44467</v>
      </c>
      <c r="C108" s="1">
        <v>0.4942361111111111</v>
      </c>
      <c r="D108">
        <v>4.5999999999999996</v>
      </c>
      <c r="E108">
        <v>18.579999999999998</v>
      </c>
      <c r="F108">
        <v>0.47789999999999999</v>
      </c>
      <c r="G108">
        <v>5.92</v>
      </c>
      <c r="H108">
        <v>95.2</v>
      </c>
      <c r="I108">
        <v>8.5500000000000007</v>
      </c>
      <c r="K108">
        <f t="shared" si="1"/>
        <v>-4.5999999999999996</v>
      </c>
    </row>
    <row r="109" spans="1:11" x14ac:dyDescent="0.3">
      <c r="A109">
        <v>106</v>
      </c>
      <c r="B109" s="2">
        <v>44467</v>
      </c>
      <c r="C109" s="1">
        <v>0.4942361111111111</v>
      </c>
      <c r="D109">
        <v>4.5999999999999996</v>
      </c>
      <c r="E109">
        <v>18.579999999999998</v>
      </c>
      <c r="F109">
        <v>0.47789999999999999</v>
      </c>
      <c r="G109">
        <v>5.55</v>
      </c>
      <c r="H109">
        <v>95.1</v>
      </c>
      <c r="I109">
        <v>8.5399999999999991</v>
      </c>
      <c r="K109">
        <f t="shared" si="1"/>
        <v>-4.5999999999999996</v>
      </c>
    </row>
    <row r="110" spans="1:11" x14ac:dyDescent="0.3">
      <c r="A110">
        <v>107</v>
      </c>
      <c r="B110" s="2">
        <v>44467</v>
      </c>
      <c r="C110" s="1">
        <v>0.49424768518518519</v>
      </c>
      <c r="D110">
        <v>4.5999999999999996</v>
      </c>
      <c r="E110">
        <v>18.579999999999998</v>
      </c>
      <c r="F110">
        <v>0.47789999999999999</v>
      </c>
      <c r="G110">
        <v>4.78</v>
      </c>
      <c r="H110">
        <v>95.1</v>
      </c>
      <c r="I110">
        <v>8.5399999999999991</v>
      </c>
      <c r="K110">
        <f t="shared" si="1"/>
        <v>-4.5999999999999996</v>
      </c>
    </row>
    <row r="111" spans="1:11" x14ac:dyDescent="0.3">
      <c r="A111">
        <v>108</v>
      </c>
      <c r="B111" s="2">
        <v>44467</v>
      </c>
      <c r="C111" s="1">
        <v>0.49424768518518519</v>
      </c>
      <c r="D111">
        <v>4.7</v>
      </c>
      <c r="E111">
        <v>18.579999999999998</v>
      </c>
      <c r="F111">
        <v>0.47789999999999999</v>
      </c>
      <c r="G111">
        <v>5.79</v>
      </c>
      <c r="H111">
        <v>95.1</v>
      </c>
      <c r="I111">
        <v>8.5399999999999991</v>
      </c>
      <c r="K111">
        <f t="shared" si="1"/>
        <v>-4.7</v>
      </c>
    </row>
    <row r="112" spans="1:11" x14ac:dyDescent="0.3">
      <c r="A112">
        <v>109</v>
      </c>
      <c r="B112" s="2">
        <v>44467</v>
      </c>
      <c r="C112" s="1">
        <v>0.49424768518518519</v>
      </c>
      <c r="D112">
        <v>4.7</v>
      </c>
      <c r="E112">
        <v>18.579999999999998</v>
      </c>
      <c r="F112">
        <v>0.47789999999999999</v>
      </c>
      <c r="G112">
        <v>5.27</v>
      </c>
      <c r="H112">
        <v>95.1</v>
      </c>
      <c r="I112">
        <v>8.5399999999999991</v>
      </c>
      <c r="K112">
        <f t="shared" si="1"/>
        <v>-4.7</v>
      </c>
    </row>
    <row r="113" spans="1:11" x14ac:dyDescent="0.3">
      <c r="A113">
        <v>110</v>
      </c>
      <c r="B113" s="2">
        <v>44467</v>
      </c>
      <c r="C113" s="1">
        <v>0.49425925925925923</v>
      </c>
      <c r="D113">
        <v>4.8</v>
      </c>
      <c r="E113">
        <v>18.579999999999998</v>
      </c>
      <c r="F113">
        <v>0.47789999999999999</v>
      </c>
      <c r="G113">
        <v>5.74</v>
      </c>
      <c r="H113">
        <v>95.1</v>
      </c>
      <c r="I113">
        <v>8.5399999999999991</v>
      </c>
      <c r="K113">
        <f t="shared" si="1"/>
        <v>-4.8</v>
      </c>
    </row>
    <row r="114" spans="1:11" x14ac:dyDescent="0.3">
      <c r="A114">
        <v>111</v>
      </c>
      <c r="B114" s="2">
        <v>44467</v>
      </c>
      <c r="C114" s="1">
        <v>0.49425925925925923</v>
      </c>
      <c r="D114">
        <v>4.8</v>
      </c>
      <c r="E114">
        <v>18.579999999999998</v>
      </c>
      <c r="F114">
        <v>0.47789999999999999</v>
      </c>
      <c r="G114">
        <v>5.5</v>
      </c>
      <c r="H114">
        <v>95</v>
      </c>
      <c r="I114">
        <v>8.5399999999999991</v>
      </c>
      <c r="K114">
        <f t="shared" si="1"/>
        <v>-4.8</v>
      </c>
    </row>
    <row r="115" spans="1:11" x14ac:dyDescent="0.3">
      <c r="A115">
        <v>112</v>
      </c>
      <c r="B115" s="2">
        <v>44467</v>
      </c>
      <c r="C115" s="1">
        <v>0.49425925925925923</v>
      </c>
      <c r="D115">
        <v>4.8</v>
      </c>
      <c r="E115">
        <v>18.579999999999998</v>
      </c>
      <c r="F115">
        <v>0.47789999999999999</v>
      </c>
      <c r="G115">
        <v>5.46</v>
      </c>
      <c r="H115">
        <v>95</v>
      </c>
      <c r="I115">
        <v>8.5399999999999991</v>
      </c>
      <c r="K115">
        <f t="shared" si="1"/>
        <v>-4.8</v>
      </c>
    </row>
    <row r="116" spans="1:11" x14ac:dyDescent="0.3">
      <c r="A116">
        <v>113</v>
      </c>
      <c r="B116" s="2">
        <v>44467</v>
      </c>
      <c r="C116" s="1">
        <v>0.49427083333333338</v>
      </c>
      <c r="D116">
        <v>4.9000000000000004</v>
      </c>
      <c r="E116">
        <v>18.579999999999998</v>
      </c>
      <c r="F116">
        <v>0.47789999999999999</v>
      </c>
      <c r="G116">
        <v>6.75</v>
      </c>
      <c r="H116">
        <v>95</v>
      </c>
      <c r="I116">
        <v>8.5399999999999991</v>
      </c>
      <c r="K116">
        <f t="shared" si="1"/>
        <v>-4.9000000000000004</v>
      </c>
    </row>
    <row r="117" spans="1:11" x14ac:dyDescent="0.3">
      <c r="A117">
        <v>114</v>
      </c>
      <c r="B117" s="2">
        <v>44467</v>
      </c>
      <c r="C117" s="1">
        <v>0.49427083333333338</v>
      </c>
      <c r="D117">
        <v>4.9000000000000004</v>
      </c>
      <c r="E117">
        <v>18.579999999999998</v>
      </c>
      <c r="F117">
        <v>0.47789999999999999</v>
      </c>
      <c r="G117">
        <v>6.38</v>
      </c>
      <c r="H117">
        <v>95</v>
      </c>
      <c r="I117">
        <v>8.5399999999999991</v>
      </c>
      <c r="K117">
        <f t="shared" si="1"/>
        <v>-4.9000000000000004</v>
      </c>
    </row>
    <row r="118" spans="1:11" x14ac:dyDescent="0.3">
      <c r="A118">
        <v>115</v>
      </c>
      <c r="B118" s="2">
        <v>44467</v>
      </c>
      <c r="C118" s="1">
        <v>0.49427083333333338</v>
      </c>
      <c r="D118">
        <v>5</v>
      </c>
      <c r="E118">
        <v>18.579999999999998</v>
      </c>
      <c r="F118">
        <v>0.47789999999999999</v>
      </c>
      <c r="G118">
        <v>5.3</v>
      </c>
      <c r="H118">
        <v>95</v>
      </c>
      <c r="I118">
        <v>8.5399999999999991</v>
      </c>
      <c r="K118">
        <f t="shared" si="1"/>
        <v>-5</v>
      </c>
    </row>
    <row r="119" spans="1:11" x14ac:dyDescent="0.3">
      <c r="A119">
        <v>116</v>
      </c>
      <c r="B119" s="2">
        <v>44467</v>
      </c>
      <c r="C119" s="1">
        <v>0.49428240740740742</v>
      </c>
      <c r="D119">
        <v>5</v>
      </c>
      <c r="E119">
        <v>18.57</v>
      </c>
      <c r="F119">
        <v>0.47789999999999999</v>
      </c>
      <c r="G119">
        <v>5.57</v>
      </c>
      <c r="H119">
        <v>95</v>
      </c>
      <c r="I119">
        <v>8.5399999999999991</v>
      </c>
      <c r="K119">
        <f t="shared" si="1"/>
        <v>-5</v>
      </c>
    </row>
    <row r="120" spans="1:11" x14ac:dyDescent="0.3">
      <c r="A120">
        <v>117</v>
      </c>
      <c r="B120" s="2">
        <v>44467</v>
      </c>
      <c r="C120" s="1">
        <v>0.49428240740740742</v>
      </c>
      <c r="D120">
        <v>5.0999999999999996</v>
      </c>
      <c r="E120">
        <v>18.57</v>
      </c>
      <c r="F120">
        <v>0.47789999999999999</v>
      </c>
      <c r="G120">
        <v>5.48</v>
      </c>
      <c r="H120">
        <v>94.9</v>
      </c>
      <c r="I120">
        <v>8.5399999999999991</v>
      </c>
      <c r="K120">
        <f t="shared" si="1"/>
        <v>-5.0999999999999996</v>
      </c>
    </row>
    <row r="121" spans="1:11" x14ac:dyDescent="0.3">
      <c r="A121">
        <v>118</v>
      </c>
      <c r="B121" s="2">
        <v>44467</v>
      </c>
      <c r="C121" s="1">
        <v>0.49428240740740742</v>
      </c>
      <c r="D121">
        <v>5.0999999999999996</v>
      </c>
      <c r="E121">
        <v>18.57</v>
      </c>
      <c r="F121">
        <v>0.47789999999999999</v>
      </c>
      <c r="G121">
        <v>6.17</v>
      </c>
      <c r="H121">
        <v>94.9</v>
      </c>
      <c r="I121">
        <v>8.5299999999999994</v>
      </c>
      <c r="K121">
        <f t="shared" si="1"/>
        <v>-5.0999999999999996</v>
      </c>
    </row>
    <row r="122" spans="1:11" x14ac:dyDescent="0.3">
      <c r="A122">
        <v>119</v>
      </c>
      <c r="B122" s="2">
        <v>44467</v>
      </c>
      <c r="C122" s="1">
        <v>0.49429398148148151</v>
      </c>
      <c r="D122">
        <v>5.0999999999999996</v>
      </c>
      <c r="E122">
        <v>18.57</v>
      </c>
      <c r="F122">
        <v>0.47689999999999999</v>
      </c>
      <c r="G122">
        <v>5.25</v>
      </c>
      <c r="H122">
        <v>94.9</v>
      </c>
      <c r="I122">
        <v>8.5299999999999994</v>
      </c>
      <c r="K122">
        <f t="shared" si="1"/>
        <v>-5.0999999999999996</v>
      </c>
    </row>
    <row r="123" spans="1:11" x14ac:dyDescent="0.3">
      <c r="A123">
        <v>120</v>
      </c>
      <c r="B123" s="2">
        <v>44467</v>
      </c>
      <c r="C123" s="1">
        <v>0.49429398148148151</v>
      </c>
      <c r="D123">
        <v>5.2</v>
      </c>
      <c r="E123">
        <v>18.57</v>
      </c>
      <c r="F123">
        <v>0.47789999999999999</v>
      </c>
      <c r="G123">
        <v>6.14</v>
      </c>
      <c r="H123">
        <v>94.9</v>
      </c>
      <c r="I123">
        <v>8.5299999999999994</v>
      </c>
      <c r="K123">
        <f t="shared" si="1"/>
        <v>-5.2</v>
      </c>
    </row>
    <row r="124" spans="1:11" x14ac:dyDescent="0.3">
      <c r="A124">
        <v>121</v>
      </c>
      <c r="B124" s="2">
        <v>44467</v>
      </c>
      <c r="C124" s="1">
        <v>0.49430555555555555</v>
      </c>
      <c r="D124">
        <v>5.2</v>
      </c>
      <c r="E124">
        <v>18.57</v>
      </c>
      <c r="F124">
        <v>0.47789999999999999</v>
      </c>
      <c r="G124">
        <v>5.74</v>
      </c>
      <c r="H124">
        <v>94.8</v>
      </c>
      <c r="I124">
        <v>8.5299999999999994</v>
      </c>
      <c r="K124">
        <f t="shared" si="1"/>
        <v>-5.2</v>
      </c>
    </row>
    <row r="125" spans="1:11" x14ac:dyDescent="0.3">
      <c r="A125">
        <v>122</v>
      </c>
      <c r="B125" s="2">
        <v>44467</v>
      </c>
      <c r="C125" s="1">
        <v>0.49430555555555555</v>
      </c>
      <c r="D125">
        <v>5.3</v>
      </c>
      <c r="E125">
        <v>18.57</v>
      </c>
      <c r="F125">
        <v>0.47789999999999999</v>
      </c>
      <c r="G125">
        <v>5.57</v>
      </c>
      <c r="H125">
        <v>94.8</v>
      </c>
      <c r="I125">
        <v>8.5299999999999994</v>
      </c>
      <c r="K125">
        <f t="shared" si="1"/>
        <v>-5.3</v>
      </c>
    </row>
    <row r="126" spans="1:11" x14ac:dyDescent="0.3">
      <c r="A126">
        <v>123</v>
      </c>
      <c r="B126" s="2">
        <v>44467</v>
      </c>
      <c r="C126" s="1">
        <v>0.49430555555555555</v>
      </c>
      <c r="D126">
        <v>5.3</v>
      </c>
      <c r="E126">
        <v>18.57</v>
      </c>
      <c r="F126">
        <v>0.47789999999999999</v>
      </c>
      <c r="G126">
        <v>6.46</v>
      </c>
      <c r="H126">
        <v>94.8</v>
      </c>
      <c r="I126">
        <v>8.5299999999999994</v>
      </c>
      <c r="K126">
        <f t="shared" si="1"/>
        <v>-5.3</v>
      </c>
    </row>
    <row r="127" spans="1:11" x14ac:dyDescent="0.3">
      <c r="A127">
        <v>124</v>
      </c>
      <c r="B127" s="2">
        <v>44467</v>
      </c>
      <c r="C127" s="1">
        <v>0.49431712962962965</v>
      </c>
      <c r="D127">
        <v>5.3</v>
      </c>
      <c r="E127">
        <v>18.57</v>
      </c>
      <c r="F127">
        <v>0.47789999999999999</v>
      </c>
      <c r="G127">
        <v>6.26</v>
      </c>
      <c r="H127">
        <v>94.8</v>
      </c>
      <c r="I127">
        <v>8.5299999999999994</v>
      </c>
      <c r="K127">
        <f t="shared" si="1"/>
        <v>-5.3</v>
      </c>
    </row>
    <row r="128" spans="1:11" x14ac:dyDescent="0.3">
      <c r="A128">
        <v>125</v>
      </c>
      <c r="B128" s="2">
        <v>44467</v>
      </c>
      <c r="C128" s="1">
        <v>0.49431712962962965</v>
      </c>
      <c r="D128">
        <v>5.4</v>
      </c>
      <c r="E128">
        <v>18.57</v>
      </c>
      <c r="F128">
        <v>0.47689999999999999</v>
      </c>
      <c r="G128">
        <v>6.12</v>
      </c>
      <c r="H128">
        <v>94.8</v>
      </c>
      <c r="I128">
        <v>8.5299999999999994</v>
      </c>
      <c r="K128">
        <f t="shared" si="1"/>
        <v>-5.4</v>
      </c>
    </row>
    <row r="129" spans="1:11" x14ac:dyDescent="0.3">
      <c r="A129">
        <v>126</v>
      </c>
      <c r="B129" s="2">
        <v>44467</v>
      </c>
      <c r="C129" s="1">
        <v>0.49431712962962965</v>
      </c>
      <c r="D129">
        <v>5.4</v>
      </c>
      <c r="E129">
        <v>18.57</v>
      </c>
      <c r="F129">
        <v>0.47789999999999999</v>
      </c>
      <c r="G129">
        <v>5.35</v>
      </c>
      <c r="H129">
        <v>94.7</v>
      </c>
      <c r="I129">
        <v>8.5299999999999994</v>
      </c>
      <c r="K129">
        <f t="shared" si="1"/>
        <v>-5.4</v>
      </c>
    </row>
    <row r="130" spans="1:11" x14ac:dyDescent="0.3">
      <c r="A130">
        <v>127</v>
      </c>
      <c r="B130" s="2">
        <v>44467</v>
      </c>
      <c r="C130" s="1">
        <v>0.49432870370370369</v>
      </c>
      <c r="D130">
        <v>5.5</v>
      </c>
      <c r="E130">
        <v>18.57</v>
      </c>
      <c r="F130">
        <v>0.47689999999999999</v>
      </c>
      <c r="G130">
        <v>4.91</v>
      </c>
      <c r="H130">
        <v>94.7</v>
      </c>
      <c r="I130">
        <v>8.5299999999999994</v>
      </c>
      <c r="K130">
        <f t="shared" si="1"/>
        <v>-5.5</v>
      </c>
    </row>
    <row r="131" spans="1:11" x14ac:dyDescent="0.3">
      <c r="A131">
        <v>128</v>
      </c>
      <c r="B131" s="2">
        <v>44467</v>
      </c>
      <c r="C131" s="1">
        <v>0.49432870370370369</v>
      </c>
      <c r="D131">
        <v>5.5</v>
      </c>
      <c r="E131">
        <v>18.57</v>
      </c>
      <c r="F131">
        <v>0.47789999999999999</v>
      </c>
      <c r="G131">
        <v>5.1100000000000003</v>
      </c>
      <c r="H131">
        <v>94.7</v>
      </c>
      <c r="I131">
        <v>8.5299999999999994</v>
      </c>
      <c r="K131">
        <f t="shared" si="1"/>
        <v>-5.5</v>
      </c>
    </row>
    <row r="132" spans="1:11" x14ac:dyDescent="0.3">
      <c r="A132">
        <v>129</v>
      </c>
      <c r="B132" s="2">
        <v>44467</v>
      </c>
      <c r="C132" s="1">
        <v>0.49432870370370369</v>
      </c>
      <c r="D132">
        <v>5.5</v>
      </c>
      <c r="E132">
        <v>18.57</v>
      </c>
      <c r="F132">
        <v>0.47789999999999999</v>
      </c>
      <c r="G132">
        <v>5.44</v>
      </c>
      <c r="H132">
        <v>94.7</v>
      </c>
      <c r="I132">
        <v>8.5299999999999994</v>
      </c>
      <c r="K132">
        <f t="shared" si="1"/>
        <v>-5.5</v>
      </c>
    </row>
    <row r="133" spans="1:11" x14ac:dyDescent="0.3">
      <c r="A133">
        <v>130</v>
      </c>
      <c r="B133" s="2">
        <v>44467</v>
      </c>
      <c r="C133" s="1">
        <v>0.49434027777777773</v>
      </c>
      <c r="D133">
        <v>5.6</v>
      </c>
      <c r="E133">
        <v>18.57</v>
      </c>
      <c r="F133">
        <v>0.47789999999999999</v>
      </c>
      <c r="G133">
        <v>5.8</v>
      </c>
      <c r="H133">
        <v>94.7</v>
      </c>
      <c r="I133">
        <v>8.5299999999999994</v>
      </c>
      <c r="K133">
        <f t="shared" ref="K133:K196" si="2">D133*(-1)</f>
        <v>-5.6</v>
      </c>
    </row>
    <row r="134" spans="1:11" x14ac:dyDescent="0.3">
      <c r="A134">
        <v>131</v>
      </c>
      <c r="B134" s="2">
        <v>44467</v>
      </c>
      <c r="C134" s="1">
        <v>0.49434027777777773</v>
      </c>
      <c r="D134">
        <v>5.6</v>
      </c>
      <c r="E134">
        <v>18.57</v>
      </c>
      <c r="F134">
        <v>0.47789999999999999</v>
      </c>
      <c r="G134">
        <v>5.59</v>
      </c>
      <c r="H134">
        <v>94.7</v>
      </c>
      <c r="I134">
        <v>8.52</v>
      </c>
      <c r="K134">
        <f t="shared" si="2"/>
        <v>-5.6</v>
      </c>
    </row>
    <row r="135" spans="1:11" x14ac:dyDescent="0.3">
      <c r="A135">
        <v>132</v>
      </c>
      <c r="B135" s="2">
        <v>44467</v>
      </c>
      <c r="C135" s="1">
        <v>0.49434027777777773</v>
      </c>
      <c r="D135">
        <v>5.7</v>
      </c>
      <c r="E135">
        <v>18.57</v>
      </c>
      <c r="F135">
        <v>0.47789999999999999</v>
      </c>
      <c r="G135">
        <v>6.68</v>
      </c>
      <c r="H135">
        <v>94.7</v>
      </c>
      <c r="I135">
        <v>8.52</v>
      </c>
      <c r="K135">
        <f t="shared" si="2"/>
        <v>-5.7</v>
      </c>
    </row>
    <row r="136" spans="1:11" x14ac:dyDescent="0.3">
      <c r="A136">
        <v>133</v>
      </c>
      <c r="B136" s="2">
        <v>44467</v>
      </c>
      <c r="C136" s="1">
        <v>0.49435185185185188</v>
      </c>
      <c r="D136">
        <v>5.7</v>
      </c>
      <c r="E136">
        <v>18.57</v>
      </c>
      <c r="F136">
        <v>0.47789999999999999</v>
      </c>
      <c r="G136">
        <v>5.86</v>
      </c>
      <c r="H136">
        <v>94.8</v>
      </c>
      <c r="I136">
        <v>8.52</v>
      </c>
      <c r="K136">
        <f t="shared" si="2"/>
        <v>-5.7</v>
      </c>
    </row>
    <row r="137" spans="1:11" x14ac:dyDescent="0.3">
      <c r="A137">
        <v>134</v>
      </c>
      <c r="B137" s="2">
        <v>44467</v>
      </c>
      <c r="C137" s="1">
        <v>0.49435185185185188</v>
      </c>
      <c r="D137">
        <v>5.8</v>
      </c>
      <c r="E137">
        <v>18.57</v>
      </c>
      <c r="F137">
        <v>0.47789999999999999</v>
      </c>
      <c r="G137">
        <v>6.64</v>
      </c>
      <c r="H137">
        <v>94.8</v>
      </c>
      <c r="I137">
        <v>8.52</v>
      </c>
      <c r="K137">
        <f t="shared" si="2"/>
        <v>-5.8</v>
      </c>
    </row>
    <row r="138" spans="1:11" x14ac:dyDescent="0.3">
      <c r="A138">
        <v>135</v>
      </c>
      <c r="B138" s="2">
        <v>44467</v>
      </c>
      <c r="C138" s="1">
        <v>0.49435185185185188</v>
      </c>
      <c r="D138">
        <v>5.8</v>
      </c>
      <c r="E138">
        <v>18.57</v>
      </c>
      <c r="F138">
        <v>0.47689999999999999</v>
      </c>
      <c r="G138">
        <v>6.13</v>
      </c>
      <c r="H138">
        <v>94.7</v>
      </c>
      <c r="I138">
        <v>8.52</v>
      </c>
      <c r="K138">
        <f t="shared" si="2"/>
        <v>-5.8</v>
      </c>
    </row>
    <row r="139" spans="1:11" x14ac:dyDescent="0.3">
      <c r="A139">
        <v>136</v>
      </c>
      <c r="B139" s="2">
        <v>44467</v>
      </c>
      <c r="C139" s="1">
        <v>0.49436342592592591</v>
      </c>
      <c r="D139">
        <v>5.8</v>
      </c>
      <c r="E139">
        <v>18.57</v>
      </c>
      <c r="F139">
        <v>0.47789999999999999</v>
      </c>
      <c r="G139">
        <v>6.76</v>
      </c>
      <c r="H139">
        <v>94.7</v>
      </c>
      <c r="I139">
        <v>8.52</v>
      </c>
      <c r="K139">
        <f t="shared" si="2"/>
        <v>-5.8</v>
      </c>
    </row>
    <row r="140" spans="1:11" x14ac:dyDescent="0.3">
      <c r="A140">
        <v>137</v>
      </c>
      <c r="B140" s="2">
        <v>44467</v>
      </c>
      <c r="C140" s="1">
        <v>0.49436342592592591</v>
      </c>
      <c r="D140">
        <v>5.9</v>
      </c>
      <c r="E140">
        <v>18.57</v>
      </c>
      <c r="F140">
        <v>0.47789999999999999</v>
      </c>
      <c r="G140">
        <v>5.43</v>
      </c>
      <c r="H140">
        <v>94.7</v>
      </c>
      <c r="I140">
        <v>8.52</v>
      </c>
      <c r="K140">
        <f t="shared" si="2"/>
        <v>-5.9</v>
      </c>
    </row>
    <row r="141" spans="1:11" x14ac:dyDescent="0.3">
      <c r="A141">
        <v>138</v>
      </c>
      <c r="B141" s="2">
        <v>44467</v>
      </c>
      <c r="C141" s="1">
        <v>0.49436342592592591</v>
      </c>
      <c r="D141">
        <v>5.9</v>
      </c>
      <c r="E141">
        <v>18.57</v>
      </c>
      <c r="F141">
        <v>0.47789999999999999</v>
      </c>
      <c r="G141">
        <v>5.99</v>
      </c>
      <c r="H141">
        <v>94.7</v>
      </c>
      <c r="I141">
        <v>8.52</v>
      </c>
      <c r="K141">
        <f t="shared" si="2"/>
        <v>-5.9</v>
      </c>
    </row>
    <row r="142" spans="1:11" x14ac:dyDescent="0.3">
      <c r="A142">
        <v>139</v>
      </c>
      <c r="B142" s="2">
        <v>44467</v>
      </c>
      <c r="C142" s="1">
        <v>0.49437500000000001</v>
      </c>
      <c r="D142">
        <v>6</v>
      </c>
      <c r="E142">
        <v>18.57</v>
      </c>
      <c r="F142">
        <v>0.47789999999999999</v>
      </c>
      <c r="G142">
        <v>6.28</v>
      </c>
      <c r="H142">
        <v>94.7</v>
      </c>
      <c r="I142">
        <v>8.52</v>
      </c>
      <c r="K142">
        <f t="shared" si="2"/>
        <v>-6</v>
      </c>
    </row>
    <row r="143" spans="1:11" x14ac:dyDescent="0.3">
      <c r="A143">
        <v>140</v>
      </c>
      <c r="B143" s="2">
        <v>44467</v>
      </c>
      <c r="C143" s="1">
        <v>0.49437500000000001</v>
      </c>
      <c r="D143">
        <v>6</v>
      </c>
      <c r="E143">
        <v>18.57</v>
      </c>
      <c r="F143">
        <v>0.47789999999999999</v>
      </c>
      <c r="G143">
        <v>6.06</v>
      </c>
      <c r="H143">
        <v>94.7</v>
      </c>
      <c r="I143">
        <v>8.52</v>
      </c>
      <c r="K143">
        <f t="shared" si="2"/>
        <v>-6</v>
      </c>
    </row>
    <row r="144" spans="1:11" x14ac:dyDescent="0.3">
      <c r="A144">
        <v>141</v>
      </c>
      <c r="B144" s="2">
        <v>44467</v>
      </c>
      <c r="C144" s="1">
        <v>0.49438657407407405</v>
      </c>
      <c r="D144">
        <v>6.1</v>
      </c>
      <c r="E144">
        <v>18.57</v>
      </c>
      <c r="F144">
        <v>0.47789999999999999</v>
      </c>
      <c r="G144">
        <v>5.82</v>
      </c>
      <c r="H144">
        <v>94.7</v>
      </c>
      <c r="I144">
        <v>8.52</v>
      </c>
      <c r="K144">
        <f t="shared" si="2"/>
        <v>-6.1</v>
      </c>
    </row>
    <row r="145" spans="1:11" x14ac:dyDescent="0.3">
      <c r="A145">
        <v>142</v>
      </c>
      <c r="B145" s="2">
        <v>44467</v>
      </c>
      <c r="C145" s="1">
        <v>0.49438657407407405</v>
      </c>
      <c r="D145">
        <v>6.1</v>
      </c>
      <c r="E145">
        <v>18.57</v>
      </c>
      <c r="F145">
        <v>0.47789999999999999</v>
      </c>
      <c r="G145">
        <v>5.43</v>
      </c>
      <c r="H145">
        <v>94.7</v>
      </c>
      <c r="I145">
        <v>8.52</v>
      </c>
      <c r="K145">
        <f t="shared" si="2"/>
        <v>-6.1</v>
      </c>
    </row>
    <row r="146" spans="1:11" x14ac:dyDescent="0.3">
      <c r="A146">
        <v>143</v>
      </c>
      <c r="B146" s="2">
        <v>44467</v>
      </c>
      <c r="C146" s="1">
        <v>0.49438657407407405</v>
      </c>
      <c r="D146">
        <v>6.1</v>
      </c>
      <c r="E146">
        <v>18.57</v>
      </c>
      <c r="F146">
        <v>0.47789999999999999</v>
      </c>
      <c r="G146">
        <v>5.68</v>
      </c>
      <c r="H146">
        <v>94.7</v>
      </c>
      <c r="I146">
        <v>8.52</v>
      </c>
      <c r="K146">
        <f t="shared" si="2"/>
        <v>-6.1</v>
      </c>
    </row>
    <row r="147" spans="1:11" x14ac:dyDescent="0.3">
      <c r="A147">
        <v>144</v>
      </c>
      <c r="B147" s="2">
        <v>44467</v>
      </c>
      <c r="C147" s="1">
        <v>0.49439814814814814</v>
      </c>
      <c r="D147">
        <v>6.2</v>
      </c>
      <c r="E147">
        <v>18.57</v>
      </c>
      <c r="F147">
        <v>0.47789999999999999</v>
      </c>
      <c r="G147">
        <v>6.2</v>
      </c>
      <c r="H147">
        <v>94.7</v>
      </c>
      <c r="I147">
        <v>8.52</v>
      </c>
      <c r="K147">
        <f t="shared" si="2"/>
        <v>-6.2</v>
      </c>
    </row>
    <row r="148" spans="1:11" x14ac:dyDescent="0.3">
      <c r="A148">
        <v>145</v>
      </c>
      <c r="B148" s="2">
        <v>44467</v>
      </c>
      <c r="C148" s="1">
        <v>0.49439814814814814</v>
      </c>
      <c r="D148">
        <v>6.3</v>
      </c>
      <c r="E148">
        <v>18.57</v>
      </c>
      <c r="F148">
        <v>0.47789999999999999</v>
      </c>
      <c r="G148">
        <v>5.72</v>
      </c>
      <c r="H148">
        <v>94.7</v>
      </c>
      <c r="I148">
        <v>8.52</v>
      </c>
      <c r="K148">
        <f t="shared" si="2"/>
        <v>-6.3</v>
      </c>
    </row>
    <row r="149" spans="1:11" x14ac:dyDescent="0.3">
      <c r="A149">
        <v>146</v>
      </c>
      <c r="B149" s="2">
        <v>44467</v>
      </c>
      <c r="C149" s="1">
        <v>0.49439814814814814</v>
      </c>
      <c r="D149">
        <v>6.3</v>
      </c>
      <c r="E149">
        <v>18.57</v>
      </c>
      <c r="F149">
        <v>0.47789999999999999</v>
      </c>
      <c r="G149">
        <v>6.17</v>
      </c>
      <c r="H149">
        <v>94.7</v>
      </c>
      <c r="I149">
        <v>8.51</v>
      </c>
      <c r="K149">
        <f t="shared" si="2"/>
        <v>-6.3</v>
      </c>
    </row>
    <row r="150" spans="1:11" x14ac:dyDescent="0.3">
      <c r="A150">
        <v>147</v>
      </c>
      <c r="B150" s="2">
        <v>44467</v>
      </c>
      <c r="C150" s="1">
        <v>0.49440972222222218</v>
      </c>
      <c r="D150">
        <v>6.4</v>
      </c>
      <c r="E150">
        <v>18.57</v>
      </c>
      <c r="F150">
        <v>0.47789999999999999</v>
      </c>
      <c r="G150">
        <v>6.59</v>
      </c>
      <c r="H150">
        <v>94.7</v>
      </c>
      <c r="I150">
        <v>8.52</v>
      </c>
      <c r="K150">
        <f t="shared" si="2"/>
        <v>-6.4</v>
      </c>
    </row>
    <row r="151" spans="1:11" x14ac:dyDescent="0.3">
      <c r="A151">
        <v>148</v>
      </c>
      <c r="B151" s="2">
        <v>44467</v>
      </c>
      <c r="C151" s="1">
        <v>0.49440972222222218</v>
      </c>
      <c r="D151">
        <v>6.5</v>
      </c>
      <c r="E151">
        <v>18.57</v>
      </c>
      <c r="F151">
        <v>0.47789999999999999</v>
      </c>
      <c r="G151">
        <v>6.04</v>
      </c>
      <c r="H151">
        <v>94.7</v>
      </c>
      <c r="I151">
        <v>8.51</v>
      </c>
      <c r="K151">
        <f t="shared" si="2"/>
        <v>-6.5</v>
      </c>
    </row>
    <row r="152" spans="1:11" x14ac:dyDescent="0.3">
      <c r="A152">
        <v>149</v>
      </c>
      <c r="B152" s="2">
        <v>44467</v>
      </c>
      <c r="C152" s="1">
        <v>0.49440972222222218</v>
      </c>
      <c r="D152">
        <v>6.5</v>
      </c>
      <c r="E152">
        <v>18.57</v>
      </c>
      <c r="F152">
        <v>0.47789999999999999</v>
      </c>
      <c r="G152">
        <v>5.91</v>
      </c>
      <c r="H152">
        <v>94.7</v>
      </c>
      <c r="I152">
        <v>8.51</v>
      </c>
      <c r="K152">
        <f t="shared" si="2"/>
        <v>-6.5</v>
      </c>
    </row>
    <row r="153" spans="1:11" x14ac:dyDescent="0.3">
      <c r="A153">
        <v>150</v>
      </c>
      <c r="B153" s="2">
        <v>44467</v>
      </c>
      <c r="C153" s="1">
        <v>0.49442129629629633</v>
      </c>
      <c r="D153">
        <v>6.6</v>
      </c>
      <c r="E153">
        <v>18.57</v>
      </c>
      <c r="F153">
        <v>0.47689999999999999</v>
      </c>
      <c r="G153">
        <v>6.07</v>
      </c>
      <c r="H153">
        <v>94.7</v>
      </c>
      <c r="I153">
        <v>8.51</v>
      </c>
      <c r="K153">
        <f t="shared" si="2"/>
        <v>-6.6</v>
      </c>
    </row>
    <row r="154" spans="1:11" x14ac:dyDescent="0.3">
      <c r="A154">
        <v>151</v>
      </c>
      <c r="B154" s="2">
        <v>44467</v>
      </c>
      <c r="C154" s="1">
        <v>0.49442129629629633</v>
      </c>
      <c r="D154">
        <v>6.6</v>
      </c>
      <c r="E154">
        <v>18.559999999999999</v>
      </c>
      <c r="F154">
        <v>0.47789999999999999</v>
      </c>
      <c r="G154">
        <v>5.68</v>
      </c>
      <c r="H154">
        <v>94.7</v>
      </c>
      <c r="I154">
        <v>8.51</v>
      </c>
      <c r="K154">
        <f t="shared" si="2"/>
        <v>-6.6</v>
      </c>
    </row>
    <row r="155" spans="1:11" x14ac:dyDescent="0.3">
      <c r="A155">
        <v>152</v>
      </c>
      <c r="B155" s="2">
        <v>44467</v>
      </c>
      <c r="C155" s="1">
        <v>0.49442129629629633</v>
      </c>
      <c r="D155">
        <v>6.7</v>
      </c>
      <c r="E155">
        <v>18.559999999999999</v>
      </c>
      <c r="F155">
        <v>0.47689999999999999</v>
      </c>
      <c r="G155">
        <v>5.36</v>
      </c>
      <c r="H155">
        <v>94.7</v>
      </c>
      <c r="I155">
        <v>8.51</v>
      </c>
      <c r="K155">
        <f t="shared" si="2"/>
        <v>-6.7</v>
      </c>
    </row>
    <row r="156" spans="1:11" x14ac:dyDescent="0.3">
      <c r="A156">
        <v>153</v>
      </c>
      <c r="B156" s="2">
        <v>44467</v>
      </c>
      <c r="C156" s="1">
        <v>0.49443287037037037</v>
      </c>
      <c r="D156">
        <v>6.8</v>
      </c>
      <c r="E156">
        <v>18.559999999999999</v>
      </c>
      <c r="F156">
        <v>0.47789999999999999</v>
      </c>
      <c r="G156">
        <v>6.33</v>
      </c>
      <c r="H156">
        <v>94.6</v>
      </c>
      <c r="I156">
        <v>8.51</v>
      </c>
      <c r="K156">
        <f t="shared" si="2"/>
        <v>-6.8</v>
      </c>
    </row>
    <row r="157" spans="1:11" x14ac:dyDescent="0.3">
      <c r="A157">
        <v>154</v>
      </c>
      <c r="B157" s="2">
        <v>44467</v>
      </c>
      <c r="C157" s="1">
        <v>0.49443287037037037</v>
      </c>
      <c r="D157">
        <v>6.8</v>
      </c>
      <c r="E157">
        <v>18.559999999999999</v>
      </c>
      <c r="F157">
        <v>0.47789999999999999</v>
      </c>
      <c r="G157">
        <v>7.13</v>
      </c>
      <c r="H157">
        <v>94.6</v>
      </c>
      <c r="I157">
        <v>8.51</v>
      </c>
      <c r="K157">
        <f t="shared" si="2"/>
        <v>-6.8</v>
      </c>
    </row>
    <row r="158" spans="1:11" x14ac:dyDescent="0.3">
      <c r="A158">
        <v>155</v>
      </c>
      <c r="B158" s="2">
        <v>44467</v>
      </c>
      <c r="C158" s="1">
        <v>0.49443287037037037</v>
      </c>
      <c r="D158">
        <v>6.9</v>
      </c>
      <c r="E158">
        <v>18.559999999999999</v>
      </c>
      <c r="F158">
        <v>0.47789999999999999</v>
      </c>
      <c r="G158">
        <v>6.17</v>
      </c>
      <c r="H158">
        <v>94.6</v>
      </c>
      <c r="I158">
        <v>8.51</v>
      </c>
      <c r="K158">
        <f t="shared" si="2"/>
        <v>-6.9</v>
      </c>
    </row>
    <row r="159" spans="1:11" x14ac:dyDescent="0.3">
      <c r="A159">
        <v>156</v>
      </c>
      <c r="B159" s="2">
        <v>44467</v>
      </c>
      <c r="C159" s="1">
        <v>0.49444444444444446</v>
      </c>
      <c r="D159">
        <v>6.9</v>
      </c>
      <c r="E159">
        <v>18.559999999999999</v>
      </c>
      <c r="F159">
        <v>0.47789999999999999</v>
      </c>
      <c r="G159">
        <v>6.22</v>
      </c>
      <c r="H159">
        <v>94.5</v>
      </c>
      <c r="I159">
        <v>8.51</v>
      </c>
      <c r="K159">
        <f t="shared" si="2"/>
        <v>-6.9</v>
      </c>
    </row>
    <row r="160" spans="1:11" x14ac:dyDescent="0.3">
      <c r="A160">
        <v>157</v>
      </c>
      <c r="B160" s="2">
        <v>44467</v>
      </c>
      <c r="C160" s="1">
        <v>0.49444444444444446</v>
      </c>
      <c r="D160">
        <v>6.9</v>
      </c>
      <c r="E160">
        <v>18.559999999999999</v>
      </c>
      <c r="F160">
        <v>0.47789999999999999</v>
      </c>
      <c r="G160">
        <v>6.29</v>
      </c>
      <c r="H160">
        <v>94.5</v>
      </c>
      <c r="I160">
        <v>8.51</v>
      </c>
      <c r="K160">
        <f t="shared" si="2"/>
        <v>-6.9</v>
      </c>
    </row>
    <row r="161" spans="1:11" x14ac:dyDescent="0.3">
      <c r="A161">
        <v>158</v>
      </c>
      <c r="B161" s="2">
        <v>44467</v>
      </c>
      <c r="C161" s="1">
        <v>0.49444444444444446</v>
      </c>
      <c r="D161">
        <v>7</v>
      </c>
      <c r="E161">
        <v>18.559999999999999</v>
      </c>
      <c r="F161">
        <v>0.47789999999999999</v>
      </c>
      <c r="G161">
        <v>5.88</v>
      </c>
      <c r="H161">
        <v>94.5</v>
      </c>
      <c r="I161">
        <v>8.51</v>
      </c>
      <c r="K161">
        <f t="shared" si="2"/>
        <v>-7</v>
      </c>
    </row>
    <row r="162" spans="1:11" x14ac:dyDescent="0.3">
      <c r="A162">
        <v>159</v>
      </c>
      <c r="B162" s="2">
        <v>44467</v>
      </c>
      <c r="C162" s="1">
        <v>0.4944560185185185</v>
      </c>
      <c r="D162">
        <v>7.1</v>
      </c>
      <c r="E162">
        <v>18.559999999999999</v>
      </c>
      <c r="F162">
        <v>0.47689999999999999</v>
      </c>
      <c r="G162">
        <v>5.51</v>
      </c>
      <c r="H162">
        <v>94.5</v>
      </c>
      <c r="I162">
        <v>8.51</v>
      </c>
      <c r="K162">
        <f t="shared" si="2"/>
        <v>-7.1</v>
      </c>
    </row>
    <row r="163" spans="1:11" x14ac:dyDescent="0.3">
      <c r="A163">
        <v>160</v>
      </c>
      <c r="B163" s="2">
        <v>44467</v>
      </c>
      <c r="C163" s="1">
        <v>0.4944560185185185</v>
      </c>
      <c r="D163">
        <v>7.1</v>
      </c>
      <c r="E163">
        <v>18.559999999999999</v>
      </c>
      <c r="F163">
        <v>0.47789999999999999</v>
      </c>
      <c r="G163">
        <v>5.9</v>
      </c>
      <c r="H163">
        <v>94.5</v>
      </c>
      <c r="I163">
        <v>8.51</v>
      </c>
      <c r="K163">
        <f t="shared" si="2"/>
        <v>-7.1</v>
      </c>
    </row>
    <row r="164" spans="1:11" x14ac:dyDescent="0.3">
      <c r="A164">
        <v>161</v>
      </c>
      <c r="B164" s="2">
        <v>44467</v>
      </c>
      <c r="C164" s="1">
        <v>0.4944560185185185</v>
      </c>
      <c r="D164">
        <v>7.2</v>
      </c>
      <c r="E164">
        <v>18.559999999999999</v>
      </c>
      <c r="F164">
        <v>0.47689999999999999</v>
      </c>
      <c r="G164">
        <v>5.23</v>
      </c>
      <c r="H164">
        <v>94.5</v>
      </c>
      <c r="I164">
        <v>8.51</v>
      </c>
      <c r="K164">
        <f t="shared" si="2"/>
        <v>-7.2</v>
      </c>
    </row>
    <row r="165" spans="1:11" x14ac:dyDescent="0.3">
      <c r="A165">
        <v>162</v>
      </c>
      <c r="B165" s="2">
        <v>44467</v>
      </c>
      <c r="C165" s="1">
        <v>0.4944675925925926</v>
      </c>
      <c r="D165">
        <v>7.3</v>
      </c>
      <c r="E165">
        <v>18.559999999999999</v>
      </c>
      <c r="F165">
        <v>0.47789999999999999</v>
      </c>
      <c r="G165">
        <v>6.2</v>
      </c>
      <c r="H165">
        <v>94.5</v>
      </c>
      <c r="I165">
        <v>8.51</v>
      </c>
      <c r="K165">
        <f t="shared" si="2"/>
        <v>-7.3</v>
      </c>
    </row>
    <row r="166" spans="1:11" x14ac:dyDescent="0.3">
      <c r="A166">
        <v>163</v>
      </c>
      <c r="B166" s="2">
        <v>44467</v>
      </c>
      <c r="C166" s="1">
        <v>0.4944675925925926</v>
      </c>
      <c r="D166">
        <v>7.3</v>
      </c>
      <c r="E166">
        <v>18.559999999999999</v>
      </c>
      <c r="F166">
        <v>0.47789999999999999</v>
      </c>
      <c r="G166">
        <v>5.39</v>
      </c>
      <c r="H166">
        <v>94.5</v>
      </c>
      <c r="I166">
        <v>8.5</v>
      </c>
      <c r="K166">
        <f t="shared" si="2"/>
        <v>-7.3</v>
      </c>
    </row>
    <row r="167" spans="1:11" x14ac:dyDescent="0.3">
      <c r="A167">
        <v>164</v>
      </c>
      <c r="B167" s="2">
        <v>44467</v>
      </c>
      <c r="C167" s="1">
        <v>0.49447916666666664</v>
      </c>
      <c r="D167">
        <v>7.3</v>
      </c>
      <c r="E167">
        <v>18.559999999999999</v>
      </c>
      <c r="F167">
        <v>0.47689999999999999</v>
      </c>
      <c r="G167">
        <v>5.93</v>
      </c>
      <c r="H167">
        <v>94.5</v>
      </c>
      <c r="I167">
        <v>8.5</v>
      </c>
      <c r="K167">
        <f t="shared" si="2"/>
        <v>-7.3</v>
      </c>
    </row>
    <row r="168" spans="1:11" x14ac:dyDescent="0.3">
      <c r="A168">
        <v>165</v>
      </c>
      <c r="B168" s="2">
        <v>44467</v>
      </c>
      <c r="C168" s="1">
        <v>0.49447916666666664</v>
      </c>
      <c r="D168">
        <v>7.4</v>
      </c>
      <c r="E168">
        <v>18.559999999999999</v>
      </c>
      <c r="F168">
        <v>0.47789999999999999</v>
      </c>
      <c r="G168">
        <v>5.86</v>
      </c>
      <c r="H168">
        <v>94.5</v>
      </c>
      <c r="I168">
        <v>8.5</v>
      </c>
      <c r="K168">
        <f t="shared" si="2"/>
        <v>-7.4</v>
      </c>
    </row>
    <row r="169" spans="1:11" x14ac:dyDescent="0.3">
      <c r="A169">
        <v>166</v>
      </c>
      <c r="B169" s="2">
        <v>44467</v>
      </c>
      <c r="C169" s="1">
        <v>0.49447916666666664</v>
      </c>
      <c r="D169">
        <v>7.4</v>
      </c>
      <c r="E169">
        <v>18.559999999999999</v>
      </c>
      <c r="F169">
        <v>0.47789999999999999</v>
      </c>
      <c r="G169">
        <v>6.4</v>
      </c>
      <c r="H169">
        <v>94.5</v>
      </c>
      <c r="I169">
        <v>8.5</v>
      </c>
      <c r="K169">
        <f t="shared" si="2"/>
        <v>-7.4</v>
      </c>
    </row>
    <row r="170" spans="1:11" x14ac:dyDescent="0.3">
      <c r="A170">
        <v>167</v>
      </c>
      <c r="B170" s="2">
        <v>44467</v>
      </c>
      <c r="C170" s="1">
        <v>0.49449074074074079</v>
      </c>
      <c r="D170">
        <v>7.5</v>
      </c>
      <c r="E170">
        <v>18.559999999999999</v>
      </c>
      <c r="F170">
        <v>0.47789999999999999</v>
      </c>
      <c r="G170">
        <v>5.69</v>
      </c>
      <c r="H170">
        <v>94.5</v>
      </c>
      <c r="I170">
        <v>8.5</v>
      </c>
      <c r="K170">
        <f t="shared" si="2"/>
        <v>-7.5</v>
      </c>
    </row>
    <row r="171" spans="1:11" x14ac:dyDescent="0.3">
      <c r="A171">
        <v>168</v>
      </c>
      <c r="B171" s="2">
        <v>44467</v>
      </c>
      <c r="C171" s="1">
        <v>0.49449074074074079</v>
      </c>
      <c r="D171">
        <v>7.5</v>
      </c>
      <c r="E171">
        <v>18.559999999999999</v>
      </c>
      <c r="F171">
        <v>0.47789999999999999</v>
      </c>
      <c r="G171">
        <v>6.16</v>
      </c>
      <c r="H171">
        <v>94.5</v>
      </c>
      <c r="I171">
        <v>8.5</v>
      </c>
      <c r="K171">
        <f t="shared" si="2"/>
        <v>-7.5</v>
      </c>
    </row>
    <row r="172" spans="1:11" x14ac:dyDescent="0.3">
      <c r="A172">
        <v>169</v>
      </c>
      <c r="B172" s="2">
        <v>44467</v>
      </c>
      <c r="C172" s="1">
        <v>0.49449074074074079</v>
      </c>
      <c r="D172">
        <v>7.5</v>
      </c>
      <c r="E172">
        <v>18.559999999999999</v>
      </c>
      <c r="F172">
        <v>0.47789999999999999</v>
      </c>
      <c r="G172">
        <v>5.15</v>
      </c>
      <c r="H172">
        <v>94.5</v>
      </c>
      <c r="I172">
        <v>8.5</v>
      </c>
      <c r="K172">
        <f t="shared" si="2"/>
        <v>-7.5</v>
      </c>
    </row>
    <row r="173" spans="1:11" x14ac:dyDescent="0.3">
      <c r="A173">
        <v>170</v>
      </c>
      <c r="B173" s="2">
        <v>44467</v>
      </c>
      <c r="C173" s="1">
        <v>0.49450231481481483</v>
      </c>
      <c r="D173">
        <v>7.6</v>
      </c>
      <c r="E173">
        <v>18.559999999999999</v>
      </c>
      <c r="F173">
        <v>0.47789999999999999</v>
      </c>
      <c r="G173">
        <v>5.23</v>
      </c>
      <c r="H173">
        <v>94.6</v>
      </c>
      <c r="I173">
        <v>8.5</v>
      </c>
      <c r="K173">
        <f t="shared" si="2"/>
        <v>-7.6</v>
      </c>
    </row>
    <row r="174" spans="1:11" x14ac:dyDescent="0.3">
      <c r="A174">
        <v>171</v>
      </c>
      <c r="B174" s="2">
        <v>44467</v>
      </c>
      <c r="C174" s="1">
        <v>0.49450231481481483</v>
      </c>
      <c r="D174">
        <v>7.6</v>
      </c>
      <c r="E174">
        <v>18.559999999999999</v>
      </c>
      <c r="F174">
        <v>0.47689999999999999</v>
      </c>
      <c r="G174">
        <v>5.39</v>
      </c>
      <c r="H174">
        <v>94.6</v>
      </c>
      <c r="I174">
        <v>8.5</v>
      </c>
      <c r="K174">
        <f t="shared" si="2"/>
        <v>-7.6</v>
      </c>
    </row>
    <row r="175" spans="1:11" x14ac:dyDescent="0.3">
      <c r="A175">
        <v>172</v>
      </c>
      <c r="B175" s="2">
        <v>44467</v>
      </c>
      <c r="C175" s="1">
        <v>0.49450231481481483</v>
      </c>
      <c r="D175">
        <v>7.6</v>
      </c>
      <c r="E175">
        <v>18.559999999999999</v>
      </c>
      <c r="F175">
        <v>0.47789999999999999</v>
      </c>
      <c r="G175">
        <v>6.23</v>
      </c>
      <c r="H175">
        <v>94.6</v>
      </c>
      <c r="I175">
        <v>8.5</v>
      </c>
      <c r="K175">
        <f t="shared" si="2"/>
        <v>-7.6</v>
      </c>
    </row>
    <row r="176" spans="1:11" x14ac:dyDescent="0.3">
      <c r="A176">
        <v>173</v>
      </c>
      <c r="B176" s="2">
        <v>44467</v>
      </c>
      <c r="C176" s="1">
        <v>0.49451388888888892</v>
      </c>
      <c r="D176">
        <v>7.7</v>
      </c>
      <c r="E176">
        <v>18.559999999999999</v>
      </c>
      <c r="F176">
        <v>0.47789999999999999</v>
      </c>
      <c r="G176">
        <v>5.17</v>
      </c>
      <c r="H176">
        <v>94.6</v>
      </c>
      <c r="I176">
        <v>8.5</v>
      </c>
      <c r="K176">
        <f t="shared" si="2"/>
        <v>-7.7</v>
      </c>
    </row>
    <row r="177" spans="1:11" x14ac:dyDescent="0.3">
      <c r="A177">
        <v>174</v>
      </c>
      <c r="B177" s="2">
        <v>44467</v>
      </c>
      <c r="C177" s="1">
        <v>0.49451388888888892</v>
      </c>
      <c r="D177">
        <v>7.7</v>
      </c>
      <c r="E177">
        <v>18.559999999999999</v>
      </c>
      <c r="F177">
        <v>0.47789999999999999</v>
      </c>
      <c r="G177">
        <v>5.07</v>
      </c>
      <c r="H177">
        <v>94.6</v>
      </c>
      <c r="I177">
        <v>8.5</v>
      </c>
      <c r="K177">
        <f t="shared" si="2"/>
        <v>-7.7</v>
      </c>
    </row>
    <row r="178" spans="1:11" x14ac:dyDescent="0.3">
      <c r="A178">
        <v>175</v>
      </c>
      <c r="B178" s="2">
        <v>44467</v>
      </c>
      <c r="C178" s="1">
        <v>0.49451388888888892</v>
      </c>
      <c r="D178">
        <v>7.8</v>
      </c>
      <c r="E178">
        <v>18.559999999999999</v>
      </c>
      <c r="F178">
        <v>0.47789999999999999</v>
      </c>
      <c r="G178">
        <v>4.7300000000000004</v>
      </c>
      <c r="H178">
        <v>94.6</v>
      </c>
      <c r="I178">
        <v>8.5</v>
      </c>
      <c r="K178">
        <f t="shared" si="2"/>
        <v>-7.8</v>
      </c>
    </row>
    <row r="179" spans="1:11" x14ac:dyDescent="0.3">
      <c r="A179">
        <v>176</v>
      </c>
      <c r="B179" s="2">
        <v>44467</v>
      </c>
      <c r="C179" s="1">
        <v>0.49452546296296296</v>
      </c>
      <c r="D179">
        <v>7.8</v>
      </c>
      <c r="E179">
        <v>18.559999999999999</v>
      </c>
      <c r="F179">
        <v>0.47789999999999999</v>
      </c>
      <c r="G179">
        <v>4.88</v>
      </c>
      <c r="H179">
        <v>94.6</v>
      </c>
      <c r="I179">
        <v>8.5</v>
      </c>
      <c r="K179">
        <f t="shared" si="2"/>
        <v>-7.8</v>
      </c>
    </row>
    <row r="180" spans="1:11" x14ac:dyDescent="0.3">
      <c r="A180">
        <v>177</v>
      </c>
      <c r="B180" s="2">
        <v>44467</v>
      </c>
      <c r="C180" s="1">
        <v>0.49452546296296296</v>
      </c>
      <c r="D180">
        <v>7.8</v>
      </c>
      <c r="E180">
        <v>18.559999999999999</v>
      </c>
      <c r="F180">
        <v>0.47689999999999999</v>
      </c>
      <c r="G180">
        <v>5.26</v>
      </c>
      <c r="H180">
        <v>94.6</v>
      </c>
      <c r="I180">
        <v>8.5</v>
      </c>
      <c r="K180">
        <f t="shared" si="2"/>
        <v>-7.8</v>
      </c>
    </row>
    <row r="181" spans="1:11" x14ac:dyDescent="0.3">
      <c r="A181">
        <v>178</v>
      </c>
      <c r="B181" s="2">
        <v>44467</v>
      </c>
      <c r="C181" s="1">
        <v>0.49452546296296296</v>
      </c>
      <c r="D181">
        <v>7.9</v>
      </c>
      <c r="E181">
        <v>18.559999999999999</v>
      </c>
      <c r="F181">
        <v>0.47789999999999999</v>
      </c>
      <c r="G181">
        <v>5.26</v>
      </c>
      <c r="H181">
        <v>94.5</v>
      </c>
      <c r="I181">
        <v>8.5</v>
      </c>
      <c r="K181">
        <f t="shared" si="2"/>
        <v>-7.9</v>
      </c>
    </row>
    <row r="182" spans="1:11" x14ac:dyDescent="0.3">
      <c r="A182">
        <v>179</v>
      </c>
      <c r="B182" s="2">
        <v>44467</v>
      </c>
      <c r="C182" s="1">
        <v>0.49453703703703705</v>
      </c>
      <c r="D182">
        <v>7.9</v>
      </c>
      <c r="E182">
        <v>18.559999999999999</v>
      </c>
      <c r="F182">
        <v>0.47789999999999999</v>
      </c>
      <c r="G182">
        <v>5.23</v>
      </c>
      <c r="H182">
        <v>94.5</v>
      </c>
      <c r="I182">
        <v>8.5</v>
      </c>
      <c r="K182">
        <f t="shared" si="2"/>
        <v>-7.9</v>
      </c>
    </row>
    <row r="183" spans="1:11" x14ac:dyDescent="0.3">
      <c r="A183">
        <v>180</v>
      </c>
      <c r="B183" s="2">
        <v>44467</v>
      </c>
      <c r="C183" s="1">
        <v>0.49453703703703705</v>
      </c>
      <c r="D183">
        <v>7.9</v>
      </c>
      <c r="E183">
        <v>18.559999999999999</v>
      </c>
      <c r="F183">
        <v>0.47789999999999999</v>
      </c>
      <c r="G183">
        <v>6.22</v>
      </c>
      <c r="H183">
        <v>94.5</v>
      </c>
      <c r="I183">
        <v>8.5</v>
      </c>
      <c r="K183">
        <f t="shared" si="2"/>
        <v>-7.9</v>
      </c>
    </row>
    <row r="184" spans="1:11" x14ac:dyDescent="0.3">
      <c r="A184">
        <v>181</v>
      </c>
      <c r="B184" s="2">
        <v>44467</v>
      </c>
      <c r="C184" s="1">
        <v>0.49453703703703705</v>
      </c>
      <c r="D184">
        <v>8</v>
      </c>
      <c r="E184">
        <v>18.559999999999999</v>
      </c>
      <c r="F184">
        <v>0.47689999999999999</v>
      </c>
      <c r="G184">
        <v>5.77</v>
      </c>
      <c r="H184">
        <v>94.5</v>
      </c>
      <c r="I184">
        <v>8.5</v>
      </c>
      <c r="K184">
        <f t="shared" si="2"/>
        <v>-8</v>
      </c>
    </row>
    <row r="185" spans="1:11" x14ac:dyDescent="0.3">
      <c r="A185">
        <v>182</v>
      </c>
      <c r="B185" s="2">
        <v>44467</v>
      </c>
      <c r="C185" s="1">
        <v>0.49454861111111109</v>
      </c>
      <c r="D185">
        <v>8.1</v>
      </c>
      <c r="E185">
        <v>18.559999999999999</v>
      </c>
      <c r="F185">
        <v>0.47789999999999999</v>
      </c>
      <c r="G185">
        <v>5.35</v>
      </c>
      <c r="H185">
        <v>94.5</v>
      </c>
      <c r="I185">
        <v>8.5</v>
      </c>
      <c r="K185">
        <f t="shared" si="2"/>
        <v>-8.1</v>
      </c>
    </row>
    <row r="186" spans="1:11" x14ac:dyDescent="0.3">
      <c r="A186">
        <v>183</v>
      </c>
      <c r="B186" s="2">
        <v>44467</v>
      </c>
      <c r="C186" s="1">
        <v>0.49454861111111109</v>
      </c>
      <c r="D186">
        <v>8.1</v>
      </c>
      <c r="E186">
        <v>18.559999999999999</v>
      </c>
      <c r="F186">
        <v>0.47689999999999999</v>
      </c>
      <c r="G186">
        <v>6.16</v>
      </c>
      <c r="H186">
        <v>94.5</v>
      </c>
      <c r="I186">
        <v>8.5</v>
      </c>
      <c r="K186">
        <f t="shared" si="2"/>
        <v>-8.1</v>
      </c>
    </row>
    <row r="187" spans="1:11" x14ac:dyDescent="0.3">
      <c r="A187">
        <v>184</v>
      </c>
      <c r="B187" s="2">
        <v>44467</v>
      </c>
      <c r="C187" s="1">
        <v>0.49456018518518513</v>
      </c>
      <c r="D187">
        <v>8.1999999999999993</v>
      </c>
      <c r="E187">
        <v>18.559999999999999</v>
      </c>
      <c r="F187">
        <v>0.47689999999999999</v>
      </c>
      <c r="G187">
        <v>5.51</v>
      </c>
      <c r="H187">
        <v>94.5</v>
      </c>
      <c r="I187">
        <v>8.5</v>
      </c>
      <c r="K187">
        <f t="shared" si="2"/>
        <v>-8.1999999999999993</v>
      </c>
    </row>
    <row r="188" spans="1:11" x14ac:dyDescent="0.3">
      <c r="A188">
        <v>185</v>
      </c>
      <c r="B188" s="2">
        <v>44467</v>
      </c>
      <c r="C188" s="1">
        <v>0.49456018518518513</v>
      </c>
      <c r="D188">
        <v>8.1999999999999993</v>
      </c>
      <c r="E188">
        <v>18.559999999999999</v>
      </c>
      <c r="F188">
        <v>0.47689999999999999</v>
      </c>
      <c r="G188">
        <v>5.85</v>
      </c>
      <c r="H188">
        <v>94.4</v>
      </c>
      <c r="I188">
        <v>8.49</v>
      </c>
      <c r="K188">
        <f t="shared" si="2"/>
        <v>-8.1999999999999993</v>
      </c>
    </row>
    <row r="189" spans="1:11" x14ac:dyDescent="0.3">
      <c r="A189">
        <v>186</v>
      </c>
      <c r="B189" s="2">
        <v>44467</v>
      </c>
      <c r="C189" s="1">
        <v>0.49456018518518513</v>
      </c>
      <c r="D189">
        <v>8.1999999999999993</v>
      </c>
      <c r="E189">
        <v>18.55</v>
      </c>
      <c r="F189">
        <v>0.47789999999999999</v>
      </c>
      <c r="G189">
        <v>6.24</v>
      </c>
      <c r="H189">
        <v>94.4</v>
      </c>
      <c r="I189">
        <v>8.49</v>
      </c>
      <c r="K189">
        <f t="shared" si="2"/>
        <v>-8.1999999999999993</v>
      </c>
    </row>
    <row r="190" spans="1:11" x14ac:dyDescent="0.3">
      <c r="A190">
        <v>187</v>
      </c>
      <c r="B190" s="2">
        <v>44467</v>
      </c>
      <c r="C190" s="1">
        <v>0.49457175925925928</v>
      </c>
      <c r="D190">
        <v>8.3000000000000007</v>
      </c>
      <c r="E190">
        <v>18.55</v>
      </c>
      <c r="F190">
        <v>0.47789999999999999</v>
      </c>
      <c r="G190">
        <v>5.45</v>
      </c>
      <c r="H190">
        <v>94.4</v>
      </c>
      <c r="I190">
        <v>8.49</v>
      </c>
      <c r="K190">
        <f t="shared" si="2"/>
        <v>-8.3000000000000007</v>
      </c>
    </row>
    <row r="191" spans="1:11" x14ac:dyDescent="0.3">
      <c r="A191">
        <v>188</v>
      </c>
      <c r="B191" s="2">
        <v>44467</v>
      </c>
      <c r="C191" s="1">
        <v>0.49457175925925928</v>
      </c>
      <c r="D191">
        <v>8.4</v>
      </c>
      <c r="E191">
        <v>18.55</v>
      </c>
      <c r="F191">
        <v>0.47689999999999999</v>
      </c>
      <c r="G191">
        <v>5.77</v>
      </c>
      <c r="H191">
        <v>94.4</v>
      </c>
      <c r="I191">
        <v>8.49</v>
      </c>
      <c r="K191">
        <f t="shared" si="2"/>
        <v>-8.4</v>
      </c>
    </row>
    <row r="192" spans="1:11" x14ac:dyDescent="0.3">
      <c r="A192">
        <v>189</v>
      </c>
      <c r="B192" s="2">
        <v>44467</v>
      </c>
      <c r="C192" s="1">
        <v>0.49457175925925928</v>
      </c>
      <c r="D192">
        <v>8.4</v>
      </c>
      <c r="E192">
        <v>18.55</v>
      </c>
      <c r="F192">
        <v>0.47789999999999999</v>
      </c>
      <c r="G192">
        <v>4.78</v>
      </c>
      <c r="H192">
        <v>94.3</v>
      </c>
      <c r="I192">
        <v>8.49</v>
      </c>
      <c r="K192">
        <f t="shared" si="2"/>
        <v>-8.4</v>
      </c>
    </row>
    <row r="193" spans="1:11" x14ac:dyDescent="0.3">
      <c r="A193">
        <v>190</v>
      </c>
      <c r="B193" s="2">
        <v>44467</v>
      </c>
      <c r="C193" s="1">
        <v>0.49458333333333332</v>
      </c>
      <c r="D193">
        <v>8.5</v>
      </c>
      <c r="E193">
        <v>18.55</v>
      </c>
      <c r="F193">
        <v>0.47789999999999999</v>
      </c>
      <c r="G193">
        <v>4.4800000000000004</v>
      </c>
      <c r="H193">
        <v>94.3</v>
      </c>
      <c r="I193">
        <v>8.49</v>
      </c>
      <c r="K193">
        <f t="shared" si="2"/>
        <v>-8.5</v>
      </c>
    </row>
    <row r="194" spans="1:11" x14ac:dyDescent="0.3">
      <c r="A194">
        <v>191</v>
      </c>
      <c r="B194" s="2">
        <v>44467</v>
      </c>
      <c r="C194" s="1">
        <v>0.49458333333333332</v>
      </c>
      <c r="D194">
        <v>8.6</v>
      </c>
      <c r="E194">
        <v>18.55</v>
      </c>
      <c r="F194">
        <v>0.47689999999999999</v>
      </c>
      <c r="G194">
        <v>4.97</v>
      </c>
      <c r="H194">
        <v>94.4</v>
      </c>
      <c r="I194">
        <v>8.49</v>
      </c>
      <c r="K194">
        <f t="shared" si="2"/>
        <v>-8.6</v>
      </c>
    </row>
    <row r="195" spans="1:11" x14ac:dyDescent="0.3">
      <c r="A195">
        <v>192</v>
      </c>
      <c r="B195" s="2">
        <v>44467</v>
      </c>
      <c r="C195" s="1">
        <v>0.49458333333333332</v>
      </c>
      <c r="D195">
        <v>8.6999999999999993</v>
      </c>
      <c r="E195">
        <v>18.55</v>
      </c>
      <c r="F195">
        <v>0.47789999999999999</v>
      </c>
      <c r="G195">
        <v>4.92</v>
      </c>
      <c r="H195">
        <v>94.3</v>
      </c>
      <c r="I195">
        <v>8.49</v>
      </c>
      <c r="K195">
        <f t="shared" si="2"/>
        <v>-8.6999999999999993</v>
      </c>
    </row>
    <row r="196" spans="1:11" x14ac:dyDescent="0.3">
      <c r="A196">
        <v>193</v>
      </c>
      <c r="B196" s="2">
        <v>44467</v>
      </c>
      <c r="C196" s="1">
        <v>0.49459490740740741</v>
      </c>
      <c r="D196">
        <v>8.6999999999999993</v>
      </c>
      <c r="E196">
        <v>18.55</v>
      </c>
      <c r="F196">
        <v>0.47689999999999999</v>
      </c>
      <c r="G196">
        <v>5.0599999999999996</v>
      </c>
      <c r="H196">
        <v>94.3</v>
      </c>
      <c r="I196">
        <v>8.49</v>
      </c>
      <c r="K196">
        <f t="shared" si="2"/>
        <v>-8.6999999999999993</v>
      </c>
    </row>
    <row r="197" spans="1:11" x14ac:dyDescent="0.3">
      <c r="A197">
        <v>194</v>
      </c>
      <c r="B197" s="2">
        <v>44467</v>
      </c>
      <c r="C197" s="1">
        <v>0.49459490740740741</v>
      </c>
      <c r="D197">
        <v>8.8000000000000007</v>
      </c>
      <c r="E197">
        <v>18.55</v>
      </c>
      <c r="F197">
        <v>0.47789999999999999</v>
      </c>
      <c r="G197">
        <v>4.8099999999999996</v>
      </c>
      <c r="H197">
        <v>94.3</v>
      </c>
      <c r="I197">
        <v>8.49</v>
      </c>
      <c r="K197">
        <f t="shared" ref="K197:K260" si="3">D197*(-1)</f>
        <v>-8.8000000000000007</v>
      </c>
    </row>
    <row r="198" spans="1:11" x14ac:dyDescent="0.3">
      <c r="A198">
        <v>195</v>
      </c>
      <c r="B198" s="2">
        <v>44467</v>
      </c>
      <c r="C198" s="1">
        <v>0.49459490740740741</v>
      </c>
      <c r="D198">
        <v>8.9</v>
      </c>
      <c r="E198">
        <v>18.55</v>
      </c>
      <c r="F198">
        <v>0.47789999999999999</v>
      </c>
      <c r="G198">
        <v>4.9800000000000004</v>
      </c>
      <c r="H198">
        <v>94.2</v>
      </c>
      <c r="I198">
        <v>8.49</v>
      </c>
      <c r="K198">
        <f t="shared" si="3"/>
        <v>-8.9</v>
      </c>
    </row>
    <row r="199" spans="1:11" x14ac:dyDescent="0.3">
      <c r="A199">
        <v>196</v>
      </c>
      <c r="B199" s="2">
        <v>44467</v>
      </c>
      <c r="C199" s="1">
        <v>0.49460648148148145</v>
      </c>
      <c r="D199">
        <v>8.9</v>
      </c>
      <c r="E199">
        <v>18.55</v>
      </c>
      <c r="F199">
        <v>0.47689999999999999</v>
      </c>
      <c r="G199">
        <v>4.91</v>
      </c>
      <c r="H199">
        <v>94.2</v>
      </c>
      <c r="I199">
        <v>8.49</v>
      </c>
      <c r="K199">
        <f t="shared" si="3"/>
        <v>-8.9</v>
      </c>
    </row>
    <row r="200" spans="1:11" x14ac:dyDescent="0.3">
      <c r="A200">
        <v>197</v>
      </c>
      <c r="B200" s="2">
        <v>44467</v>
      </c>
      <c r="C200" s="1">
        <v>0.49460648148148145</v>
      </c>
      <c r="D200">
        <v>9</v>
      </c>
      <c r="E200">
        <v>18.55</v>
      </c>
      <c r="F200">
        <v>0.47789999999999999</v>
      </c>
      <c r="G200">
        <v>5.0599999999999996</v>
      </c>
      <c r="H200">
        <v>94.2</v>
      </c>
      <c r="I200">
        <v>8.49</v>
      </c>
      <c r="K200">
        <f t="shared" si="3"/>
        <v>-9</v>
      </c>
    </row>
    <row r="201" spans="1:11" x14ac:dyDescent="0.3">
      <c r="A201">
        <v>198</v>
      </c>
      <c r="B201" s="2">
        <v>44467</v>
      </c>
      <c r="C201" s="1">
        <v>0.49460648148148145</v>
      </c>
      <c r="D201">
        <v>9</v>
      </c>
      <c r="E201">
        <v>18.54</v>
      </c>
      <c r="F201">
        <v>0.47689999999999999</v>
      </c>
      <c r="G201">
        <v>5.75</v>
      </c>
      <c r="H201">
        <v>94.1</v>
      </c>
      <c r="I201">
        <v>8.49</v>
      </c>
      <c r="K201">
        <f t="shared" si="3"/>
        <v>-9</v>
      </c>
    </row>
    <row r="202" spans="1:11" x14ac:dyDescent="0.3">
      <c r="A202">
        <v>199</v>
      </c>
      <c r="B202" s="2">
        <v>44467</v>
      </c>
      <c r="C202" s="1">
        <v>0.49461805555555555</v>
      </c>
      <c r="D202">
        <v>9</v>
      </c>
      <c r="E202">
        <v>18.55</v>
      </c>
      <c r="F202">
        <v>0.47689999999999999</v>
      </c>
      <c r="G202">
        <v>4.74</v>
      </c>
      <c r="H202">
        <v>94</v>
      </c>
      <c r="I202">
        <v>8.49</v>
      </c>
      <c r="K202">
        <f t="shared" si="3"/>
        <v>-9</v>
      </c>
    </row>
    <row r="203" spans="1:11" x14ac:dyDescent="0.3">
      <c r="A203">
        <v>200</v>
      </c>
      <c r="B203" s="2">
        <v>44467</v>
      </c>
      <c r="C203" s="1">
        <v>0.49461805555555555</v>
      </c>
      <c r="D203">
        <v>9</v>
      </c>
      <c r="E203">
        <v>18.54</v>
      </c>
      <c r="F203">
        <v>0.47689999999999999</v>
      </c>
      <c r="G203">
        <v>4.99</v>
      </c>
      <c r="H203">
        <v>94</v>
      </c>
      <c r="I203">
        <v>8.49</v>
      </c>
      <c r="K203">
        <f t="shared" si="3"/>
        <v>-9</v>
      </c>
    </row>
    <row r="204" spans="1:11" x14ac:dyDescent="0.3">
      <c r="A204">
        <v>201</v>
      </c>
      <c r="B204" s="2">
        <v>44467</v>
      </c>
      <c r="C204" s="1">
        <v>0.49461805555555555</v>
      </c>
      <c r="D204">
        <v>9.1</v>
      </c>
      <c r="E204">
        <v>18.54</v>
      </c>
      <c r="F204">
        <v>0.47689999999999999</v>
      </c>
      <c r="G204">
        <v>4.7</v>
      </c>
      <c r="H204">
        <v>93.9</v>
      </c>
      <c r="I204">
        <v>8.49</v>
      </c>
      <c r="K204">
        <f t="shared" si="3"/>
        <v>-9.1</v>
      </c>
    </row>
    <row r="205" spans="1:11" x14ac:dyDescent="0.3">
      <c r="A205">
        <v>202</v>
      </c>
      <c r="B205" s="2">
        <v>44467</v>
      </c>
      <c r="C205" s="1">
        <v>0.49462962962962959</v>
      </c>
      <c r="D205">
        <v>9.1</v>
      </c>
      <c r="E205">
        <v>18.54</v>
      </c>
      <c r="F205">
        <v>0.47689999999999999</v>
      </c>
      <c r="G205">
        <v>4.38</v>
      </c>
      <c r="H205">
        <v>93.8</v>
      </c>
      <c r="I205">
        <v>8.49</v>
      </c>
      <c r="K205">
        <f t="shared" si="3"/>
        <v>-9.1</v>
      </c>
    </row>
    <row r="206" spans="1:11" x14ac:dyDescent="0.3">
      <c r="A206">
        <v>203</v>
      </c>
      <c r="B206" s="2">
        <v>44467</v>
      </c>
      <c r="C206" s="1">
        <v>0.49462962962962959</v>
      </c>
      <c r="D206">
        <v>9.1999999999999993</v>
      </c>
      <c r="E206">
        <v>18.54</v>
      </c>
      <c r="F206">
        <v>0.47689999999999999</v>
      </c>
      <c r="G206">
        <v>4.46</v>
      </c>
      <c r="H206">
        <v>93.7</v>
      </c>
      <c r="I206">
        <v>8.49</v>
      </c>
      <c r="K206">
        <f t="shared" si="3"/>
        <v>-9.1999999999999993</v>
      </c>
    </row>
    <row r="207" spans="1:11" x14ac:dyDescent="0.3">
      <c r="A207">
        <v>204</v>
      </c>
      <c r="B207" s="2">
        <v>44467</v>
      </c>
      <c r="C207" s="1">
        <v>0.49464120370370374</v>
      </c>
      <c r="D207">
        <v>9.3000000000000007</v>
      </c>
      <c r="E207">
        <v>18.53</v>
      </c>
      <c r="F207">
        <v>0.47689999999999999</v>
      </c>
      <c r="G207">
        <v>4.43</v>
      </c>
      <c r="H207">
        <v>93.7</v>
      </c>
      <c r="I207">
        <v>8.48</v>
      </c>
      <c r="K207">
        <f t="shared" si="3"/>
        <v>-9.3000000000000007</v>
      </c>
    </row>
    <row r="208" spans="1:11" x14ac:dyDescent="0.3">
      <c r="A208">
        <v>205</v>
      </c>
      <c r="B208" s="2">
        <v>44467</v>
      </c>
      <c r="C208" s="1">
        <v>0.49464120370370374</v>
      </c>
      <c r="D208">
        <v>9.3000000000000007</v>
      </c>
      <c r="E208">
        <v>18.52</v>
      </c>
      <c r="F208">
        <v>0.47689999999999999</v>
      </c>
      <c r="G208">
        <v>4.4400000000000004</v>
      </c>
      <c r="H208">
        <v>93.6</v>
      </c>
      <c r="I208">
        <v>8.48</v>
      </c>
      <c r="K208">
        <f t="shared" si="3"/>
        <v>-9.3000000000000007</v>
      </c>
    </row>
    <row r="209" spans="1:11" x14ac:dyDescent="0.3">
      <c r="A209">
        <v>206</v>
      </c>
      <c r="B209" s="2">
        <v>44467</v>
      </c>
      <c r="C209" s="1">
        <v>0.49464120370370374</v>
      </c>
      <c r="D209">
        <v>9.4</v>
      </c>
      <c r="E209">
        <v>18.510000000000002</v>
      </c>
      <c r="F209">
        <v>0.47689999999999999</v>
      </c>
      <c r="G209">
        <v>4.29</v>
      </c>
      <c r="H209">
        <v>93.4</v>
      </c>
      <c r="I209">
        <v>8.48</v>
      </c>
      <c r="K209">
        <f t="shared" si="3"/>
        <v>-9.4</v>
      </c>
    </row>
    <row r="210" spans="1:11" x14ac:dyDescent="0.3">
      <c r="A210">
        <v>207</v>
      </c>
      <c r="B210" s="2">
        <v>44467</v>
      </c>
      <c r="C210" s="1">
        <v>0.49465277777777777</v>
      </c>
      <c r="D210">
        <v>9.4</v>
      </c>
      <c r="E210">
        <v>18.5</v>
      </c>
      <c r="F210">
        <v>0.4758</v>
      </c>
      <c r="G210">
        <v>4.3899999999999997</v>
      </c>
      <c r="H210">
        <v>93.3</v>
      </c>
      <c r="I210">
        <v>8.48</v>
      </c>
      <c r="K210">
        <f t="shared" si="3"/>
        <v>-9.4</v>
      </c>
    </row>
    <row r="211" spans="1:11" x14ac:dyDescent="0.3">
      <c r="A211">
        <v>208</v>
      </c>
      <c r="B211" s="2">
        <v>44467</v>
      </c>
      <c r="C211" s="1">
        <v>0.49465277777777777</v>
      </c>
      <c r="D211">
        <v>9.5</v>
      </c>
      <c r="E211">
        <v>18.5</v>
      </c>
      <c r="F211">
        <v>0.47689999999999999</v>
      </c>
      <c r="G211">
        <v>4.57</v>
      </c>
      <c r="H211">
        <v>93.1</v>
      </c>
      <c r="I211">
        <v>8.48</v>
      </c>
      <c r="K211">
        <f t="shared" si="3"/>
        <v>-9.5</v>
      </c>
    </row>
    <row r="212" spans="1:11" x14ac:dyDescent="0.3">
      <c r="A212">
        <v>209</v>
      </c>
      <c r="B212" s="2">
        <v>44467</v>
      </c>
      <c r="C212" s="1">
        <v>0.49465277777777777</v>
      </c>
      <c r="D212">
        <v>9.5</v>
      </c>
      <c r="E212">
        <v>18.489999999999998</v>
      </c>
      <c r="F212">
        <v>0.47689999999999999</v>
      </c>
      <c r="G212">
        <v>4.41</v>
      </c>
      <c r="H212">
        <v>92.9</v>
      </c>
      <c r="I212">
        <v>8.48</v>
      </c>
      <c r="K212">
        <f t="shared" si="3"/>
        <v>-9.5</v>
      </c>
    </row>
    <row r="213" spans="1:11" x14ac:dyDescent="0.3">
      <c r="A213">
        <v>210</v>
      </c>
      <c r="B213" s="2">
        <v>44467</v>
      </c>
      <c r="C213" s="1">
        <v>0.49466435185185187</v>
      </c>
      <c r="D213">
        <v>9.5</v>
      </c>
      <c r="E213">
        <v>18.489999999999998</v>
      </c>
      <c r="F213">
        <v>0.47689999999999999</v>
      </c>
      <c r="G213">
        <v>4.46</v>
      </c>
      <c r="H213">
        <v>92.6</v>
      </c>
      <c r="I213">
        <v>8.48</v>
      </c>
      <c r="K213">
        <f t="shared" si="3"/>
        <v>-9.5</v>
      </c>
    </row>
    <row r="214" spans="1:11" x14ac:dyDescent="0.3">
      <c r="A214">
        <v>211</v>
      </c>
      <c r="B214" s="2">
        <v>44467</v>
      </c>
      <c r="C214" s="1">
        <v>0.49466435185185187</v>
      </c>
      <c r="D214">
        <v>9.6</v>
      </c>
      <c r="E214">
        <v>18.48</v>
      </c>
      <c r="F214">
        <v>0.4758</v>
      </c>
      <c r="G214">
        <v>4.05</v>
      </c>
      <c r="H214">
        <v>92.3</v>
      </c>
      <c r="I214">
        <v>8.4700000000000006</v>
      </c>
      <c r="K214">
        <f t="shared" si="3"/>
        <v>-9.6</v>
      </c>
    </row>
    <row r="215" spans="1:11" x14ac:dyDescent="0.3">
      <c r="A215">
        <v>212</v>
      </c>
      <c r="B215" s="2">
        <v>44467</v>
      </c>
      <c r="C215" s="1">
        <v>0.49466435185185187</v>
      </c>
      <c r="D215">
        <v>9.6999999999999993</v>
      </c>
      <c r="E215">
        <v>18.46</v>
      </c>
      <c r="F215">
        <v>0.4758</v>
      </c>
      <c r="G215">
        <v>4.21</v>
      </c>
      <c r="H215">
        <v>92</v>
      </c>
      <c r="I215">
        <v>8.4700000000000006</v>
      </c>
      <c r="K215">
        <f t="shared" si="3"/>
        <v>-9.6999999999999993</v>
      </c>
    </row>
    <row r="216" spans="1:11" x14ac:dyDescent="0.3">
      <c r="A216">
        <v>213</v>
      </c>
      <c r="B216" s="2">
        <v>44467</v>
      </c>
      <c r="C216" s="1">
        <v>0.49467592592592591</v>
      </c>
      <c r="D216">
        <v>9.6999999999999993</v>
      </c>
      <c r="E216">
        <v>18.45</v>
      </c>
      <c r="F216">
        <v>0.4758</v>
      </c>
      <c r="G216">
        <v>4.3899999999999997</v>
      </c>
      <c r="H216">
        <v>91.6</v>
      </c>
      <c r="I216">
        <v>8.4700000000000006</v>
      </c>
      <c r="K216">
        <f t="shared" si="3"/>
        <v>-9.6999999999999993</v>
      </c>
    </row>
    <row r="217" spans="1:11" x14ac:dyDescent="0.3">
      <c r="A217">
        <v>214</v>
      </c>
      <c r="B217" s="2">
        <v>44467</v>
      </c>
      <c r="C217" s="1">
        <v>0.49467592592592591</v>
      </c>
      <c r="D217">
        <v>9.8000000000000007</v>
      </c>
      <c r="E217">
        <v>18.440000000000001</v>
      </c>
      <c r="F217">
        <v>0.4758</v>
      </c>
      <c r="G217">
        <v>3.91</v>
      </c>
      <c r="H217">
        <v>91.3</v>
      </c>
      <c r="I217">
        <v>8.4700000000000006</v>
      </c>
      <c r="K217">
        <f t="shared" si="3"/>
        <v>-9.8000000000000007</v>
      </c>
    </row>
    <row r="218" spans="1:11" x14ac:dyDescent="0.3">
      <c r="A218">
        <v>215</v>
      </c>
      <c r="B218" s="2">
        <v>44467</v>
      </c>
      <c r="C218" s="1">
        <v>0.49467592592592591</v>
      </c>
      <c r="D218">
        <v>9.8000000000000007</v>
      </c>
      <c r="E218">
        <v>18.43</v>
      </c>
      <c r="F218">
        <v>0.4758</v>
      </c>
      <c r="G218">
        <v>3.95</v>
      </c>
      <c r="H218">
        <v>90.9</v>
      </c>
      <c r="I218">
        <v>8.4700000000000006</v>
      </c>
      <c r="K218">
        <f t="shared" si="3"/>
        <v>-9.8000000000000007</v>
      </c>
    </row>
    <row r="219" spans="1:11" x14ac:dyDescent="0.3">
      <c r="A219">
        <v>216</v>
      </c>
      <c r="B219" s="2">
        <v>44467</v>
      </c>
      <c r="C219" s="1">
        <v>0.4946875</v>
      </c>
      <c r="D219">
        <v>9.9</v>
      </c>
      <c r="E219">
        <v>18.420000000000002</v>
      </c>
      <c r="F219">
        <v>0.4748</v>
      </c>
      <c r="G219">
        <v>4.21</v>
      </c>
      <c r="H219">
        <v>90.5</v>
      </c>
      <c r="I219">
        <v>8.4600000000000009</v>
      </c>
      <c r="K219">
        <f t="shared" si="3"/>
        <v>-9.9</v>
      </c>
    </row>
    <row r="220" spans="1:11" x14ac:dyDescent="0.3">
      <c r="A220">
        <v>217</v>
      </c>
      <c r="B220" s="2">
        <v>44467</v>
      </c>
      <c r="C220" s="1">
        <v>0.4946875</v>
      </c>
      <c r="D220">
        <v>9.9</v>
      </c>
      <c r="E220">
        <v>18.41</v>
      </c>
      <c r="F220">
        <v>0.4758</v>
      </c>
      <c r="G220">
        <v>3.8</v>
      </c>
      <c r="H220">
        <v>90.1</v>
      </c>
      <c r="I220">
        <v>8.4600000000000009</v>
      </c>
      <c r="K220">
        <f t="shared" si="3"/>
        <v>-9.9</v>
      </c>
    </row>
    <row r="221" spans="1:11" x14ac:dyDescent="0.3">
      <c r="A221">
        <v>218</v>
      </c>
      <c r="B221" s="2">
        <v>44467</v>
      </c>
      <c r="C221" s="1">
        <v>0.4946875</v>
      </c>
      <c r="D221">
        <v>10</v>
      </c>
      <c r="E221">
        <v>18.41</v>
      </c>
      <c r="F221">
        <v>0.4748</v>
      </c>
      <c r="G221">
        <v>3.71</v>
      </c>
      <c r="H221">
        <v>89.7</v>
      </c>
      <c r="I221">
        <v>8.4600000000000009</v>
      </c>
      <c r="K221">
        <f t="shared" si="3"/>
        <v>-10</v>
      </c>
    </row>
    <row r="222" spans="1:11" x14ac:dyDescent="0.3">
      <c r="A222">
        <v>219</v>
      </c>
      <c r="B222" s="2">
        <v>44467</v>
      </c>
      <c r="C222" s="1">
        <v>0.49469907407407404</v>
      </c>
      <c r="D222">
        <v>10</v>
      </c>
      <c r="E222">
        <v>18.399999999999999</v>
      </c>
      <c r="F222">
        <v>0.4748</v>
      </c>
      <c r="G222">
        <v>3.99</v>
      </c>
      <c r="H222">
        <v>89.2</v>
      </c>
      <c r="I222">
        <v>8.4600000000000009</v>
      </c>
      <c r="K222">
        <f t="shared" si="3"/>
        <v>-10</v>
      </c>
    </row>
    <row r="223" spans="1:11" x14ac:dyDescent="0.3">
      <c r="A223">
        <v>220</v>
      </c>
      <c r="B223" s="2">
        <v>44467</v>
      </c>
      <c r="C223" s="1">
        <v>0.49469907407407404</v>
      </c>
      <c r="D223">
        <v>10</v>
      </c>
      <c r="E223">
        <v>18.38</v>
      </c>
      <c r="F223">
        <v>0.4748</v>
      </c>
      <c r="G223">
        <v>3.9</v>
      </c>
      <c r="H223">
        <v>88.7</v>
      </c>
      <c r="I223">
        <v>8.4600000000000009</v>
      </c>
      <c r="K223">
        <f t="shared" si="3"/>
        <v>-10</v>
      </c>
    </row>
    <row r="224" spans="1:11" x14ac:dyDescent="0.3">
      <c r="A224">
        <v>221</v>
      </c>
      <c r="B224" s="2">
        <v>44467</v>
      </c>
      <c r="C224" s="1">
        <v>0.49469907407407404</v>
      </c>
      <c r="D224">
        <v>10.1</v>
      </c>
      <c r="E224">
        <v>18.34</v>
      </c>
      <c r="F224">
        <v>0.47270000000000001</v>
      </c>
      <c r="G224">
        <v>3.77</v>
      </c>
      <c r="H224">
        <v>88.2</v>
      </c>
      <c r="I224">
        <v>8.4499999999999993</v>
      </c>
      <c r="K224">
        <f t="shared" si="3"/>
        <v>-10.1</v>
      </c>
    </row>
    <row r="225" spans="1:11" x14ac:dyDescent="0.3">
      <c r="A225">
        <v>222</v>
      </c>
      <c r="B225" s="2">
        <v>44467</v>
      </c>
      <c r="C225" s="1">
        <v>0.49471064814814819</v>
      </c>
      <c r="D225">
        <v>10.199999999999999</v>
      </c>
      <c r="E225">
        <v>18.239999999999998</v>
      </c>
      <c r="F225">
        <v>0.47170000000000001</v>
      </c>
      <c r="G225">
        <v>3.83</v>
      </c>
      <c r="H225">
        <v>87.7</v>
      </c>
      <c r="I225">
        <v>8.4499999999999993</v>
      </c>
      <c r="K225">
        <f t="shared" si="3"/>
        <v>-10.199999999999999</v>
      </c>
    </row>
    <row r="226" spans="1:11" x14ac:dyDescent="0.3">
      <c r="A226">
        <v>223</v>
      </c>
      <c r="B226" s="2">
        <v>44467</v>
      </c>
      <c r="C226" s="1">
        <v>0.49471064814814819</v>
      </c>
      <c r="D226">
        <v>10.3</v>
      </c>
      <c r="E226">
        <v>18.22</v>
      </c>
      <c r="F226">
        <v>0.47170000000000001</v>
      </c>
      <c r="G226">
        <v>3.54</v>
      </c>
      <c r="H226">
        <v>87.1</v>
      </c>
      <c r="I226">
        <v>8.4499999999999993</v>
      </c>
      <c r="K226">
        <f t="shared" si="3"/>
        <v>-10.3</v>
      </c>
    </row>
    <row r="227" spans="1:11" x14ac:dyDescent="0.3">
      <c r="A227">
        <v>224</v>
      </c>
      <c r="B227" s="2">
        <v>44467</v>
      </c>
      <c r="C227" s="1">
        <v>0.49471064814814819</v>
      </c>
      <c r="D227">
        <v>10.3</v>
      </c>
      <c r="E227">
        <v>18.21</v>
      </c>
      <c r="F227">
        <v>0.47170000000000001</v>
      </c>
      <c r="G227">
        <v>4.03</v>
      </c>
      <c r="H227">
        <v>86.3</v>
      </c>
      <c r="I227">
        <v>8.44</v>
      </c>
      <c r="K227">
        <f t="shared" si="3"/>
        <v>-10.3</v>
      </c>
    </row>
    <row r="228" spans="1:11" x14ac:dyDescent="0.3">
      <c r="A228">
        <v>225</v>
      </c>
      <c r="B228" s="2">
        <v>44467</v>
      </c>
      <c r="C228" s="1">
        <v>0.49472222222222223</v>
      </c>
      <c r="D228">
        <v>10.4</v>
      </c>
      <c r="E228">
        <v>18.2</v>
      </c>
      <c r="F228">
        <v>0.47070000000000001</v>
      </c>
      <c r="G228">
        <v>4.05</v>
      </c>
      <c r="H228">
        <v>85.3</v>
      </c>
      <c r="I228">
        <v>8.44</v>
      </c>
      <c r="K228">
        <f t="shared" si="3"/>
        <v>-10.4</v>
      </c>
    </row>
    <row r="229" spans="1:11" x14ac:dyDescent="0.3">
      <c r="A229">
        <v>226</v>
      </c>
      <c r="B229" s="2">
        <v>44467</v>
      </c>
      <c r="C229" s="1">
        <v>0.49472222222222223</v>
      </c>
      <c r="D229">
        <v>10.4</v>
      </c>
      <c r="E229">
        <v>18.18</v>
      </c>
      <c r="F229">
        <v>0.47070000000000001</v>
      </c>
      <c r="G229">
        <v>3.93</v>
      </c>
      <c r="H229">
        <v>84.2</v>
      </c>
      <c r="I229">
        <v>8.44</v>
      </c>
      <c r="K229">
        <f t="shared" si="3"/>
        <v>-10.4</v>
      </c>
    </row>
    <row r="230" spans="1:11" x14ac:dyDescent="0.3">
      <c r="A230">
        <v>227</v>
      </c>
      <c r="B230" s="2">
        <v>44467</v>
      </c>
      <c r="C230" s="1">
        <v>0.49473379629629632</v>
      </c>
      <c r="D230">
        <v>10.5</v>
      </c>
      <c r="E230">
        <v>18.190000000000001</v>
      </c>
      <c r="F230">
        <v>0.47270000000000001</v>
      </c>
      <c r="G230">
        <v>4.0999999999999996</v>
      </c>
      <c r="H230">
        <v>82.9</v>
      </c>
      <c r="I230">
        <v>8.43</v>
      </c>
      <c r="K230">
        <f t="shared" si="3"/>
        <v>-10.5</v>
      </c>
    </row>
    <row r="231" spans="1:11" x14ac:dyDescent="0.3">
      <c r="A231">
        <v>228</v>
      </c>
      <c r="B231" s="2">
        <v>44467</v>
      </c>
      <c r="C231" s="1">
        <v>0.49473379629629632</v>
      </c>
      <c r="D231">
        <v>10.5</v>
      </c>
      <c r="E231">
        <v>18.2</v>
      </c>
      <c r="F231">
        <v>0.47070000000000001</v>
      </c>
      <c r="G231">
        <v>3.58</v>
      </c>
      <c r="H231">
        <v>81.7</v>
      </c>
      <c r="I231">
        <v>8.43</v>
      </c>
      <c r="K231">
        <f t="shared" si="3"/>
        <v>-10.5</v>
      </c>
    </row>
    <row r="232" spans="1:11" x14ac:dyDescent="0.3">
      <c r="A232">
        <v>229</v>
      </c>
      <c r="B232" s="2">
        <v>44467</v>
      </c>
      <c r="C232" s="1">
        <v>0.49473379629629632</v>
      </c>
      <c r="D232">
        <v>10.5</v>
      </c>
      <c r="E232">
        <v>18.2</v>
      </c>
      <c r="F232">
        <v>0.47070000000000001</v>
      </c>
      <c r="G232">
        <v>3.58</v>
      </c>
      <c r="H232">
        <v>80.599999999999994</v>
      </c>
      <c r="I232">
        <v>8.43</v>
      </c>
      <c r="K232">
        <f t="shared" si="3"/>
        <v>-10.5</v>
      </c>
    </row>
    <row r="233" spans="1:11" x14ac:dyDescent="0.3">
      <c r="A233">
        <v>230</v>
      </c>
      <c r="B233" s="2">
        <v>44467</v>
      </c>
      <c r="C233" s="1">
        <v>0.49474537037037036</v>
      </c>
      <c r="D233">
        <v>10.6</v>
      </c>
      <c r="E233">
        <v>18.170000000000002</v>
      </c>
      <c r="F233">
        <v>0.47070000000000001</v>
      </c>
      <c r="G233">
        <v>4.05</v>
      </c>
      <c r="H233">
        <v>79.599999999999994</v>
      </c>
      <c r="I233">
        <v>8.43</v>
      </c>
      <c r="K233">
        <f t="shared" si="3"/>
        <v>-10.6</v>
      </c>
    </row>
    <row r="234" spans="1:11" x14ac:dyDescent="0.3">
      <c r="A234">
        <v>231</v>
      </c>
      <c r="B234" s="2">
        <v>44467</v>
      </c>
      <c r="C234" s="1">
        <v>0.49474537037037036</v>
      </c>
      <c r="D234">
        <v>10.6</v>
      </c>
      <c r="E234">
        <v>18.149999999999999</v>
      </c>
      <c r="F234">
        <v>0.47070000000000001</v>
      </c>
      <c r="G234">
        <v>3.86</v>
      </c>
      <c r="H234">
        <v>78.7</v>
      </c>
      <c r="I234">
        <v>8.42</v>
      </c>
      <c r="K234">
        <f t="shared" si="3"/>
        <v>-10.6</v>
      </c>
    </row>
    <row r="235" spans="1:11" x14ac:dyDescent="0.3">
      <c r="A235">
        <v>232</v>
      </c>
      <c r="B235" s="2">
        <v>44467</v>
      </c>
      <c r="C235" s="1">
        <v>0.49474537037037036</v>
      </c>
      <c r="D235">
        <v>10.7</v>
      </c>
      <c r="E235">
        <v>18.14</v>
      </c>
      <c r="F235">
        <v>0.46960000000000002</v>
      </c>
      <c r="G235">
        <v>3.72</v>
      </c>
      <c r="H235">
        <v>77.900000000000006</v>
      </c>
      <c r="I235">
        <v>8.42</v>
      </c>
      <c r="K235">
        <f t="shared" si="3"/>
        <v>-10.7</v>
      </c>
    </row>
    <row r="236" spans="1:11" x14ac:dyDescent="0.3">
      <c r="A236">
        <v>233</v>
      </c>
      <c r="B236" s="2">
        <v>44467</v>
      </c>
      <c r="C236" s="1">
        <v>0.49475694444444446</v>
      </c>
      <c r="D236">
        <v>10.8</v>
      </c>
      <c r="E236">
        <v>18.14</v>
      </c>
      <c r="F236">
        <v>0.46960000000000002</v>
      </c>
      <c r="G236">
        <v>4.2</v>
      </c>
      <c r="H236">
        <v>77.2</v>
      </c>
      <c r="I236">
        <v>8.42</v>
      </c>
      <c r="K236">
        <f t="shared" si="3"/>
        <v>-10.8</v>
      </c>
    </row>
    <row r="237" spans="1:11" x14ac:dyDescent="0.3">
      <c r="A237">
        <v>234</v>
      </c>
      <c r="B237" s="2">
        <v>44467</v>
      </c>
      <c r="C237" s="1">
        <v>0.49475694444444446</v>
      </c>
      <c r="D237">
        <v>10.8</v>
      </c>
      <c r="E237">
        <v>18.14</v>
      </c>
      <c r="F237">
        <v>0.46960000000000002</v>
      </c>
      <c r="G237">
        <v>3.96</v>
      </c>
      <c r="H237">
        <v>76.5</v>
      </c>
      <c r="I237">
        <v>8.41</v>
      </c>
      <c r="K237">
        <f t="shared" si="3"/>
        <v>-10.8</v>
      </c>
    </row>
    <row r="238" spans="1:11" x14ac:dyDescent="0.3">
      <c r="A238">
        <v>235</v>
      </c>
      <c r="B238" s="2">
        <v>44467</v>
      </c>
      <c r="C238" s="1">
        <v>0.49475694444444446</v>
      </c>
      <c r="D238">
        <v>10.9</v>
      </c>
      <c r="E238">
        <v>18.14</v>
      </c>
      <c r="F238">
        <v>0.46960000000000002</v>
      </c>
      <c r="G238">
        <v>3.74</v>
      </c>
      <c r="H238">
        <v>75.900000000000006</v>
      </c>
      <c r="I238">
        <v>8.41</v>
      </c>
      <c r="K238">
        <f t="shared" si="3"/>
        <v>-10.9</v>
      </c>
    </row>
    <row r="239" spans="1:11" x14ac:dyDescent="0.3">
      <c r="A239">
        <v>236</v>
      </c>
      <c r="B239" s="2">
        <v>44467</v>
      </c>
      <c r="C239" s="1">
        <v>0.4947685185185185</v>
      </c>
      <c r="D239">
        <v>11</v>
      </c>
      <c r="E239">
        <v>18.14</v>
      </c>
      <c r="F239">
        <v>0.46960000000000002</v>
      </c>
      <c r="G239">
        <v>4.1500000000000004</v>
      </c>
      <c r="H239">
        <v>75.3</v>
      </c>
      <c r="I239">
        <v>8.41</v>
      </c>
      <c r="K239">
        <f t="shared" si="3"/>
        <v>-11</v>
      </c>
    </row>
    <row r="240" spans="1:11" x14ac:dyDescent="0.3">
      <c r="A240">
        <v>237</v>
      </c>
      <c r="B240" s="2">
        <v>44467</v>
      </c>
      <c r="C240" s="1">
        <v>0.4947685185185185</v>
      </c>
      <c r="D240">
        <v>11</v>
      </c>
      <c r="E240">
        <v>18.14</v>
      </c>
      <c r="F240">
        <v>0.46960000000000002</v>
      </c>
      <c r="G240">
        <v>3.91</v>
      </c>
      <c r="H240">
        <v>74.8</v>
      </c>
      <c r="I240">
        <v>8.41</v>
      </c>
      <c r="K240">
        <f t="shared" si="3"/>
        <v>-11</v>
      </c>
    </row>
    <row r="241" spans="1:11" x14ac:dyDescent="0.3">
      <c r="A241">
        <v>238</v>
      </c>
      <c r="B241" s="2">
        <v>44467</v>
      </c>
      <c r="C241" s="1">
        <v>0.4947685185185185</v>
      </c>
      <c r="D241">
        <v>11</v>
      </c>
      <c r="E241">
        <v>18.14</v>
      </c>
      <c r="F241">
        <v>0.46960000000000002</v>
      </c>
      <c r="G241">
        <v>3.57</v>
      </c>
      <c r="H241">
        <v>74.400000000000006</v>
      </c>
      <c r="I241">
        <v>8.4</v>
      </c>
      <c r="K241">
        <f t="shared" si="3"/>
        <v>-11</v>
      </c>
    </row>
    <row r="242" spans="1:11" x14ac:dyDescent="0.3">
      <c r="A242">
        <v>239</v>
      </c>
      <c r="B242" s="2">
        <v>44467</v>
      </c>
      <c r="C242" s="1">
        <v>0.49478009259259265</v>
      </c>
      <c r="D242">
        <v>11.1</v>
      </c>
      <c r="E242">
        <v>18.13</v>
      </c>
      <c r="F242">
        <v>0.46960000000000002</v>
      </c>
      <c r="G242">
        <v>3.89</v>
      </c>
      <c r="H242">
        <v>74</v>
      </c>
      <c r="I242">
        <v>8.4</v>
      </c>
      <c r="K242">
        <f t="shared" si="3"/>
        <v>-11.1</v>
      </c>
    </row>
    <row r="243" spans="1:11" x14ac:dyDescent="0.3">
      <c r="A243">
        <v>240</v>
      </c>
      <c r="B243" s="2">
        <v>44467</v>
      </c>
      <c r="C243" s="1">
        <v>0.49478009259259265</v>
      </c>
      <c r="D243">
        <v>11.2</v>
      </c>
      <c r="E243">
        <v>18.13</v>
      </c>
      <c r="F243">
        <v>0.46960000000000002</v>
      </c>
      <c r="G243">
        <v>3.75</v>
      </c>
      <c r="H243">
        <v>73.7</v>
      </c>
      <c r="I243">
        <v>8.4</v>
      </c>
      <c r="K243">
        <f t="shared" si="3"/>
        <v>-11.2</v>
      </c>
    </row>
    <row r="244" spans="1:11" x14ac:dyDescent="0.3">
      <c r="A244">
        <v>241</v>
      </c>
      <c r="B244" s="2">
        <v>44467</v>
      </c>
      <c r="C244" s="1">
        <v>0.49478009259259265</v>
      </c>
      <c r="D244">
        <v>11.2</v>
      </c>
      <c r="E244">
        <v>18.13</v>
      </c>
      <c r="F244">
        <v>0.46960000000000002</v>
      </c>
      <c r="G244">
        <v>3.75</v>
      </c>
      <c r="H244">
        <v>73.400000000000006</v>
      </c>
      <c r="I244">
        <v>8.4</v>
      </c>
      <c r="K244">
        <f t="shared" si="3"/>
        <v>-11.2</v>
      </c>
    </row>
    <row r="245" spans="1:11" x14ac:dyDescent="0.3">
      <c r="A245">
        <v>242</v>
      </c>
      <c r="B245" s="2">
        <v>44467</v>
      </c>
      <c r="C245" s="1">
        <v>0.49479166666666669</v>
      </c>
      <c r="D245">
        <v>11.3</v>
      </c>
      <c r="E245">
        <v>18.12</v>
      </c>
      <c r="F245">
        <v>0.46960000000000002</v>
      </c>
      <c r="G245">
        <v>3.56</v>
      </c>
      <c r="H245">
        <v>73.099999999999994</v>
      </c>
      <c r="I245">
        <v>8.39</v>
      </c>
      <c r="K245">
        <f t="shared" si="3"/>
        <v>-11.3</v>
      </c>
    </row>
    <row r="246" spans="1:11" x14ac:dyDescent="0.3">
      <c r="A246">
        <v>243</v>
      </c>
      <c r="B246" s="2">
        <v>44467</v>
      </c>
      <c r="C246" s="1">
        <v>0.49479166666666669</v>
      </c>
      <c r="D246">
        <v>11.3</v>
      </c>
      <c r="E246">
        <v>18.12</v>
      </c>
      <c r="F246">
        <v>0.46960000000000002</v>
      </c>
      <c r="G246">
        <v>3.62</v>
      </c>
      <c r="H246">
        <v>72.8</v>
      </c>
      <c r="I246">
        <v>8.39</v>
      </c>
      <c r="K246">
        <f t="shared" si="3"/>
        <v>-11.3</v>
      </c>
    </row>
    <row r="247" spans="1:11" x14ac:dyDescent="0.3">
      <c r="A247">
        <v>244</v>
      </c>
      <c r="B247" s="2">
        <v>44467</v>
      </c>
      <c r="C247" s="1">
        <v>0.49479166666666669</v>
      </c>
      <c r="D247">
        <v>11.4</v>
      </c>
      <c r="E247">
        <v>18.12</v>
      </c>
      <c r="F247">
        <v>0.46960000000000002</v>
      </c>
      <c r="G247">
        <v>3.82</v>
      </c>
      <c r="H247">
        <v>72.599999999999994</v>
      </c>
      <c r="I247">
        <v>8.39</v>
      </c>
      <c r="K247">
        <f t="shared" si="3"/>
        <v>-11.4</v>
      </c>
    </row>
    <row r="248" spans="1:11" x14ac:dyDescent="0.3">
      <c r="A248">
        <v>245</v>
      </c>
      <c r="B248" s="2">
        <v>44467</v>
      </c>
      <c r="C248" s="1">
        <v>0.49480324074074072</v>
      </c>
      <c r="D248">
        <v>11.4</v>
      </c>
      <c r="E248">
        <v>18.12</v>
      </c>
      <c r="F248">
        <v>0.47070000000000001</v>
      </c>
      <c r="G248">
        <v>3.61</v>
      </c>
      <c r="H248">
        <v>72.3</v>
      </c>
      <c r="I248">
        <v>8.39</v>
      </c>
      <c r="K248">
        <f t="shared" si="3"/>
        <v>-11.4</v>
      </c>
    </row>
    <row r="249" spans="1:11" x14ac:dyDescent="0.3">
      <c r="A249">
        <v>246</v>
      </c>
      <c r="B249" s="2">
        <v>44467</v>
      </c>
      <c r="C249" s="1">
        <v>0.49480324074074072</v>
      </c>
      <c r="D249">
        <v>11.5</v>
      </c>
      <c r="E249">
        <v>18.100000000000001</v>
      </c>
      <c r="F249">
        <v>0.46960000000000002</v>
      </c>
      <c r="G249">
        <v>3.45</v>
      </c>
      <c r="H249">
        <v>72</v>
      </c>
      <c r="I249">
        <v>8.3800000000000008</v>
      </c>
      <c r="K249">
        <f t="shared" si="3"/>
        <v>-11.5</v>
      </c>
    </row>
    <row r="250" spans="1:11" x14ac:dyDescent="0.3">
      <c r="A250">
        <v>247</v>
      </c>
      <c r="B250" s="2">
        <v>44467</v>
      </c>
      <c r="C250" s="1">
        <v>0.49481481481481482</v>
      </c>
      <c r="D250">
        <v>11.5</v>
      </c>
      <c r="E250">
        <v>18.07</v>
      </c>
      <c r="F250">
        <v>0.46960000000000002</v>
      </c>
      <c r="G250">
        <v>3.32</v>
      </c>
      <c r="H250">
        <v>71.7</v>
      </c>
      <c r="I250">
        <v>8.3800000000000008</v>
      </c>
      <c r="K250">
        <f t="shared" si="3"/>
        <v>-11.5</v>
      </c>
    </row>
    <row r="251" spans="1:11" x14ac:dyDescent="0.3">
      <c r="A251">
        <v>248</v>
      </c>
      <c r="B251" s="2">
        <v>44467</v>
      </c>
      <c r="C251" s="1">
        <v>0.49481481481481482</v>
      </c>
      <c r="D251">
        <v>11.6</v>
      </c>
      <c r="E251">
        <v>18.04</v>
      </c>
      <c r="F251">
        <v>0.46860000000000002</v>
      </c>
      <c r="G251">
        <v>3.6</v>
      </c>
      <c r="H251">
        <v>71.400000000000006</v>
      </c>
      <c r="I251">
        <v>8.3800000000000008</v>
      </c>
      <c r="K251">
        <f t="shared" si="3"/>
        <v>-11.6</v>
      </c>
    </row>
    <row r="252" spans="1:11" x14ac:dyDescent="0.3">
      <c r="A252">
        <v>249</v>
      </c>
      <c r="B252" s="2">
        <v>44467</v>
      </c>
      <c r="C252" s="1">
        <v>0.49481481481481482</v>
      </c>
      <c r="D252">
        <v>11.7</v>
      </c>
      <c r="E252">
        <v>17.95</v>
      </c>
      <c r="F252">
        <v>0.46760000000000002</v>
      </c>
      <c r="G252">
        <v>3.82</v>
      </c>
      <c r="H252">
        <v>71.099999999999994</v>
      </c>
      <c r="I252">
        <v>8.3699999999999992</v>
      </c>
      <c r="K252">
        <f t="shared" si="3"/>
        <v>-11.7</v>
      </c>
    </row>
    <row r="253" spans="1:11" x14ac:dyDescent="0.3">
      <c r="A253">
        <v>250</v>
      </c>
      <c r="B253" s="2">
        <v>44467</v>
      </c>
      <c r="C253" s="1">
        <v>0.49482638888888886</v>
      </c>
      <c r="D253">
        <v>11.7</v>
      </c>
      <c r="E253">
        <v>17.89</v>
      </c>
      <c r="F253">
        <v>0.46650000000000003</v>
      </c>
      <c r="G253">
        <v>3.9</v>
      </c>
      <c r="H253">
        <v>70.7</v>
      </c>
      <c r="I253">
        <v>8.3699999999999992</v>
      </c>
      <c r="K253">
        <f t="shared" si="3"/>
        <v>-11.7</v>
      </c>
    </row>
    <row r="254" spans="1:11" x14ac:dyDescent="0.3">
      <c r="A254">
        <v>251</v>
      </c>
      <c r="B254" s="2">
        <v>44467</v>
      </c>
      <c r="C254" s="1">
        <v>0.49482638888888886</v>
      </c>
      <c r="D254">
        <v>11.8</v>
      </c>
      <c r="E254">
        <v>17.86</v>
      </c>
      <c r="F254">
        <v>0.46550000000000002</v>
      </c>
      <c r="G254">
        <v>3.65</v>
      </c>
      <c r="H254">
        <v>69.900000000000006</v>
      </c>
      <c r="I254">
        <v>8.3699999999999992</v>
      </c>
      <c r="K254">
        <f t="shared" si="3"/>
        <v>-11.8</v>
      </c>
    </row>
    <row r="255" spans="1:11" x14ac:dyDescent="0.3">
      <c r="A255">
        <v>252</v>
      </c>
      <c r="B255" s="2">
        <v>44467</v>
      </c>
      <c r="C255" s="1">
        <v>0.49482638888888886</v>
      </c>
      <c r="D255">
        <v>11.8</v>
      </c>
      <c r="E255">
        <v>17.75</v>
      </c>
      <c r="F255">
        <v>0.46139999999999998</v>
      </c>
      <c r="G255">
        <v>3.52</v>
      </c>
      <c r="H255">
        <v>69</v>
      </c>
      <c r="I255">
        <v>8.36</v>
      </c>
      <c r="K255">
        <f t="shared" si="3"/>
        <v>-11.8</v>
      </c>
    </row>
    <row r="256" spans="1:11" x14ac:dyDescent="0.3">
      <c r="A256">
        <v>253</v>
      </c>
      <c r="B256" s="2">
        <v>44467</v>
      </c>
      <c r="C256" s="1">
        <v>0.49483796296296295</v>
      </c>
      <c r="D256">
        <v>11.9</v>
      </c>
      <c r="E256">
        <v>17.579999999999998</v>
      </c>
      <c r="F256">
        <v>0.45929999999999999</v>
      </c>
      <c r="G256">
        <v>3.64</v>
      </c>
      <c r="H256">
        <v>68</v>
      </c>
      <c r="I256">
        <v>8.36</v>
      </c>
      <c r="K256">
        <f t="shared" si="3"/>
        <v>-11.9</v>
      </c>
    </row>
    <row r="257" spans="1:11" x14ac:dyDescent="0.3">
      <c r="A257">
        <v>254</v>
      </c>
      <c r="B257" s="2">
        <v>44467</v>
      </c>
      <c r="C257" s="1">
        <v>0.49483796296296295</v>
      </c>
      <c r="D257">
        <v>11.9</v>
      </c>
      <c r="E257">
        <v>17.5</v>
      </c>
      <c r="F257">
        <v>0.45829999999999999</v>
      </c>
      <c r="G257">
        <v>4.3</v>
      </c>
      <c r="H257">
        <v>66.599999999999994</v>
      </c>
      <c r="I257">
        <v>8.35</v>
      </c>
      <c r="K257">
        <f t="shared" si="3"/>
        <v>-11.9</v>
      </c>
    </row>
    <row r="258" spans="1:11" x14ac:dyDescent="0.3">
      <c r="A258">
        <v>255</v>
      </c>
      <c r="B258" s="2">
        <v>44467</v>
      </c>
      <c r="C258" s="1">
        <v>0.49483796296296295</v>
      </c>
      <c r="D258">
        <v>11.9</v>
      </c>
      <c r="E258">
        <v>17.39</v>
      </c>
      <c r="F258">
        <v>0.45929999999999999</v>
      </c>
      <c r="G258">
        <v>4.43</v>
      </c>
      <c r="H258">
        <v>64.900000000000006</v>
      </c>
      <c r="I258">
        <v>8.33</v>
      </c>
      <c r="K258">
        <f t="shared" si="3"/>
        <v>-11.9</v>
      </c>
    </row>
    <row r="259" spans="1:11" x14ac:dyDescent="0.3">
      <c r="A259">
        <v>256</v>
      </c>
      <c r="B259" s="2">
        <v>44467</v>
      </c>
      <c r="C259" s="1">
        <v>0.49484953703703699</v>
      </c>
      <c r="D259">
        <v>12</v>
      </c>
      <c r="E259">
        <v>17.239999999999998</v>
      </c>
      <c r="F259">
        <v>0.46139999999999998</v>
      </c>
      <c r="G259">
        <v>4.83</v>
      </c>
      <c r="H259">
        <v>63.1</v>
      </c>
      <c r="I259">
        <v>8.32</v>
      </c>
      <c r="K259">
        <f t="shared" si="3"/>
        <v>-12</v>
      </c>
    </row>
    <row r="260" spans="1:11" x14ac:dyDescent="0.3">
      <c r="A260">
        <v>257</v>
      </c>
      <c r="B260" s="2">
        <v>44467</v>
      </c>
      <c r="C260" s="1">
        <v>0.49484953703703699</v>
      </c>
      <c r="D260">
        <v>12</v>
      </c>
      <c r="E260">
        <v>17.149999999999999</v>
      </c>
      <c r="F260">
        <v>0.46339999999999998</v>
      </c>
      <c r="G260">
        <v>5.18</v>
      </c>
      <c r="H260">
        <v>60.8</v>
      </c>
      <c r="I260">
        <v>8.3000000000000007</v>
      </c>
      <c r="K260">
        <f t="shared" si="3"/>
        <v>-12</v>
      </c>
    </row>
    <row r="261" spans="1:11" x14ac:dyDescent="0.3">
      <c r="A261">
        <v>258</v>
      </c>
      <c r="B261" s="2">
        <v>44467</v>
      </c>
      <c r="C261" s="1">
        <v>0.49484953703703699</v>
      </c>
      <c r="D261">
        <v>12.1</v>
      </c>
      <c r="E261">
        <v>17.02</v>
      </c>
      <c r="F261">
        <v>0.46029999999999999</v>
      </c>
      <c r="G261">
        <v>4.8</v>
      </c>
      <c r="H261">
        <v>58.3</v>
      </c>
      <c r="I261">
        <v>8.2899999999999991</v>
      </c>
      <c r="K261">
        <f t="shared" ref="K261:K324" si="4">D261*(-1)</f>
        <v>-12.1</v>
      </c>
    </row>
    <row r="262" spans="1:11" x14ac:dyDescent="0.3">
      <c r="A262">
        <v>259</v>
      </c>
      <c r="B262" s="2">
        <v>44467</v>
      </c>
      <c r="C262" s="1">
        <v>0.49486111111111114</v>
      </c>
      <c r="D262">
        <v>12.2</v>
      </c>
      <c r="E262">
        <v>16.75</v>
      </c>
      <c r="F262">
        <v>0.45929999999999999</v>
      </c>
      <c r="G262">
        <v>4.93</v>
      </c>
      <c r="H262">
        <v>55.5</v>
      </c>
      <c r="I262">
        <v>8.2899999999999991</v>
      </c>
      <c r="K262">
        <f t="shared" si="4"/>
        <v>-12.2</v>
      </c>
    </row>
    <row r="263" spans="1:11" x14ac:dyDescent="0.3">
      <c r="A263">
        <v>260</v>
      </c>
      <c r="B263" s="2">
        <v>44467</v>
      </c>
      <c r="C263" s="1">
        <v>0.49486111111111114</v>
      </c>
      <c r="D263">
        <v>12.2</v>
      </c>
      <c r="E263">
        <v>16.649999999999999</v>
      </c>
      <c r="F263">
        <v>0.46029999999999999</v>
      </c>
      <c r="G263">
        <v>4.5199999999999996</v>
      </c>
      <c r="H263">
        <v>52.2</v>
      </c>
      <c r="I263">
        <v>8.2899999999999991</v>
      </c>
      <c r="K263">
        <f t="shared" si="4"/>
        <v>-12.2</v>
      </c>
    </row>
    <row r="264" spans="1:11" x14ac:dyDescent="0.3">
      <c r="A264">
        <v>261</v>
      </c>
      <c r="B264" s="2">
        <v>44467</v>
      </c>
      <c r="C264" s="1">
        <v>0.49486111111111114</v>
      </c>
      <c r="D264">
        <v>12.2</v>
      </c>
      <c r="E264">
        <v>16.579999999999998</v>
      </c>
      <c r="F264">
        <v>0.44800000000000001</v>
      </c>
      <c r="G264">
        <v>4.2</v>
      </c>
      <c r="H264">
        <v>48.7</v>
      </c>
      <c r="I264">
        <v>8.2899999999999991</v>
      </c>
      <c r="K264">
        <f t="shared" si="4"/>
        <v>-12.2</v>
      </c>
    </row>
    <row r="265" spans="1:11" x14ac:dyDescent="0.3">
      <c r="A265">
        <v>262</v>
      </c>
      <c r="B265" s="2">
        <v>44467</v>
      </c>
      <c r="C265" s="1">
        <v>0.49487268518518518</v>
      </c>
      <c r="D265">
        <v>12.3</v>
      </c>
      <c r="E265">
        <v>16.39</v>
      </c>
      <c r="F265">
        <v>0.44180000000000003</v>
      </c>
      <c r="G265">
        <v>4.05</v>
      </c>
      <c r="H265">
        <v>45.2</v>
      </c>
      <c r="I265">
        <v>8.2899999999999991</v>
      </c>
      <c r="K265">
        <f t="shared" si="4"/>
        <v>-12.3</v>
      </c>
    </row>
    <row r="266" spans="1:11" x14ac:dyDescent="0.3">
      <c r="A266">
        <v>263</v>
      </c>
      <c r="B266" s="2">
        <v>44467</v>
      </c>
      <c r="C266" s="1">
        <v>0.49487268518518518</v>
      </c>
      <c r="D266">
        <v>12.4</v>
      </c>
      <c r="E266">
        <v>16.27</v>
      </c>
      <c r="F266">
        <v>0.43969999999999998</v>
      </c>
      <c r="G266">
        <v>4.05</v>
      </c>
      <c r="H266">
        <v>41.8</v>
      </c>
      <c r="I266">
        <v>8.2899999999999991</v>
      </c>
      <c r="K266">
        <f t="shared" si="4"/>
        <v>-12.4</v>
      </c>
    </row>
    <row r="267" spans="1:11" x14ac:dyDescent="0.3">
      <c r="A267">
        <v>264</v>
      </c>
      <c r="B267" s="2">
        <v>44467</v>
      </c>
      <c r="C267" s="1">
        <v>0.49487268518518518</v>
      </c>
      <c r="D267">
        <v>12.4</v>
      </c>
      <c r="E267">
        <v>16.23</v>
      </c>
      <c r="F267">
        <v>0.43759999999999999</v>
      </c>
      <c r="G267">
        <v>3.89</v>
      </c>
      <c r="H267">
        <v>38.299999999999997</v>
      </c>
      <c r="I267">
        <v>8.2899999999999991</v>
      </c>
      <c r="K267">
        <f t="shared" si="4"/>
        <v>-12.4</v>
      </c>
    </row>
    <row r="268" spans="1:11" x14ac:dyDescent="0.3">
      <c r="A268">
        <v>265</v>
      </c>
      <c r="B268" s="2">
        <v>44467</v>
      </c>
      <c r="C268" s="1">
        <v>0.49488425925925927</v>
      </c>
      <c r="D268">
        <v>12.5</v>
      </c>
      <c r="E268">
        <v>16.16</v>
      </c>
      <c r="F268">
        <v>0.43459999999999999</v>
      </c>
      <c r="G268">
        <v>3.78</v>
      </c>
      <c r="H268">
        <v>35</v>
      </c>
      <c r="I268">
        <v>8.2899999999999991</v>
      </c>
      <c r="K268">
        <f t="shared" si="4"/>
        <v>-12.5</v>
      </c>
    </row>
    <row r="269" spans="1:11" x14ac:dyDescent="0.3">
      <c r="A269">
        <v>266</v>
      </c>
      <c r="B269" s="2">
        <v>44467</v>
      </c>
      <c r="C269" s="1">
        <v>0.49488425925925927</v>
      </c>
      <c r="D269">
        <v>12.6</v>
      </c>
      <c r="E269">
        <v>16.100000000000001</v>
      </c>
      <c r="F269">
        <v>0.4325</v>
      </c>
      <c r="G269">
        <v>3.62</v>
      </c>
      <c r="H269">
        <v>31.8</v>
      </c>
      <c r="I269">
        <v>8.2899999999999991</v>
      </c>
      <c r="K269">
        <f t="shared" si="4"/>
        <v>-12.6</v>
      </c>
    </row>
    <row r="270" spans="1:11" x14ac:dyDescent="0.3">
      <c r="A270">
        <v>267</v>
      </c>
      <c r="B270" s="2">
        <v>44467</v>
      </c>
      <c r="C270" s="1">
        <v>0.49488425925925927</v>
      </c>
      <c r="D270">
        <v>12.6</v>
      </c>
      <c r="E270">
        <v>16.09</v>
      </c>
      <c r="F270">
        <v>0.4335</v>
      </c>
      <c r="G270">
        <v>3.53</v>
      </c>
      <c r="H270">
        <v>28.8</v>
      </c>
      <c r="I270">
        <v>8.2899999999999991</v>
      </c>
      <c r="K270">
        <f t="shared" si="4"/>
        <v>-12.6</v>
      </c>
    </row>
    <row r="271" spans="1:11" x14ac:dyDescent="0.3">
      <c r="A271">
        <v>268</v>
      </c>
      <c r="B271" s="2">
        <v>44467</v>
      </c>
      <c r="C271" s="1">
        <v>0.49489583333333331</v>
      </c>
      <c r="D271">
        <v>12.7</v>
      </c>
      <c r="E271">
        <v>16.059999999999999</v>
      </c>
      <c r="F271">
        <v>0.4294</v>
      </c>
      <c r="G271">
        <v>3.08</v>
      </c>
      <c r="H271">
        <v>25.9</v>
      </c>
      <c r="I271">
        <v>8.2899999999999991</v>
      </c>
      <c r="K271">
        <f t="shared" si="4"/>
        <v>-12.7</v>
      </c>
    </row>
    <row r="272" spans="1:11" x14ac:dyDescent="0.3">
      <c r="A272">
        <v>269</v>
      </c>
      <c r="B272" s="2">
        <v>44467</v>
      </c>
      <c r="C272" s="1">
        <v>0.49489583333333331</v>
      </c>
      <c r="D272">
        <v>12.7</v>
      </c>
      <c r="E272">
        <v>15.98</v>
      </c>
      <c r="F272">
        <v>0.4284</v>
      </c>
      <c r="G272">
        <v>3.3</v>
      </c>
      <c r="H272">
        <v>23.3</v>
      </c>
      <c r="I272">
        <v>8.2899999999999991</v>
      </c>
      <c r="K272">
        <f t="shared" si="4"/>
        <v>-12.7</v>
      </c>
    </row>
    <row r="273" spans="1:11" x14ac:dyDescent="0.3">
      <c r="A273">
        <v>270</v>
      </c>
      <c r="B273" s="2">
        <v>44467</v>
      </c>
      <c r="C273" s="1">
        <v>0.49490740740740741</v>
      </c>
      <c r="D273">
        <v>12.8</v>
      </c>
      <c r="E273">
        <v>15.97</v>
      </c>
      <c r="F273">
        <v>0.4294</v>
      </c>
      <c r="G273">
        <v>3.49</v>
      </c>
      <c r="H273">
        <v>20.9</v>
      </c>
      <c r="I273">
        <v>8.2899999999999991</v>
      </c>
      <c r="K273">
        <f t="shared" si="4"/>
        <v>-12.8</v>
      </c>
    </row>
    <row r="274" spans="1:11" x14ac:dyDescent="0.3">
      <c r="A274">
        <v>271</v>
      </c>
      <c r="B274" s="2">
        <v>44467</v>
      </c>
      <c r="C274" s="1">
        <v>0.49490740740740741</v>
      </c>
      <c r="D274">
        <v>12.8</v>
      </c>
      <c r="E274">
        <v>15.97</v>
      </c>
      <c r="F274">
        <v>0.4294</v>
      </c>
      <c r="G274">
        <v>3.22</v>
      </c>
      <c r="H274">
        <v>18.7</v>
      </c>
      <c r="I274">
        <v>8.2799999999999994</v>
      </c>
      <c r="K274">
        <f t="shared" si="4"/>
        <v>-12.8</v>
      </c>
    </row>
    <row r="275" spans="1:11" x14ac:dyDescent="0.3">
      <c r="A275">
        <v>272</v>
      </c>
      <c r="B275" s="2">
        <v>44467</v>
      </c>
      <c r="C275" s="1">
        <v>0.49490740740740741</v>
      </c>
      <c r="D275">
        <v>12.9</v>
      </c>
      <c r="E275">
        <v>15.95</v>
      </c>
      <c r="F275">
        <v>0.42730000000000001</v>
      </c>
      <c r="G275">
        <v>3.04</v>
      </c>
      <c r="H275">
        <v>16.8</v>
      </c>
      <c r="I275">
        <v>8.2799999999999994</v>
      </c>
      <c r="K275">
        <f t="shared" si="4"/>
        <v>-12.9</v>
      </c>
    </row>
    <row r="276" spans="1:11" x14ac:dyDescent="0.3">
      <c r="A276">
        <v>273</v>
      </c>
      <c r="B276" s="2">
        <v>44467</v>
      </c>
      <c r="C276" s="1">
        <v>0.49491898148148145</v>
      </c>
      <c r="D276">
        <v>12.9</v>
      </c>
      <c r="E276">
        <v>15.92</v>
      </c>
      <c r="F276">
        <v>0.42630000000000001</v>
      </c>
      <c r="G276">
        <v>3.14</v>
      </c>
      <c r="H276">
        <v>15.1</v>
      </c>
      <c r="I276">
        <v>8.2799999999999994</v>
      </c>
      <c r="K276">
        <f t="shared" si="4"/>
        <v>-12.9</v>
      </c>
    </row>
    <row r="277" spans="1:11" x14ac:dyDescent="0.3">
      <c r="A277">
        <v>274</v>
      </c>
      <c r="B277" s="2">
        <v>44467</v>
      </c>
      <c r="C277" s="1">
        <v>0.49491898148148145</v>
      </c>
      <c r="D277">
        <v>12.9</v>
      </c>
      <c r="E277">
        <v>15.9</v>
      </c>
      <c r="F277">
        <v>0.42630000000000001</v>
      </c>
      <c r="G277">
        <v>2.98</v>
      </c>
      <c r="H277">
        <v>13.6</v>
      </c>
      <c r="I277">
        <v>8.2799999999999994</v>
      </c>
      <c r="K277">
        <f t="shared" si="4"/>
        <v>-12.9</v>
      </c>
    </row>
    <row r="278" spans="1:11" x14ac:dyDescent="0.3">
      <c r="A278">
        <v>275</v>
      </c>
      <c r="B278" s="2">
        <v>44467</v>
      </c>
      <c r="C278" s="1">
        <v>0.49491898148148145</v>
      </c>
      <c r="D278">
        <v>13</v>
      </c>
      <c r="E278">
        <v>15.86</v>
      </c>
      <c r="F278">
        <v>0.42420000000000002</v>
      </c>
      <c r="G278">
        <v>3.08</v>
      </c>
      <c r="H278">
        <v>12.3</v>
      </c>
      <c r="I278">
        <v>8.2799999999999994</v>
      </c>
      <c r="K278">
        <f t="shared" si="4"/>
        <v>-13</v>
      </c>
    </row>
    <row r="279" spans="1:11" x14ac:dyDescent="0.3">
      <c r="A279">
        <v>276</v>
      </c>
      <c r="B279" s="2">
        <v>44467</v>
      </c>
      <c r="C279" s="1">
        <v>0.4949305555555556</v>
      </c>
      <c r="D279">
        <v>13</v>
      </c>
      <c r="E279">
        <v>15.82</v>
      </c>
      <c r="F279">
        <v>0.42320000000000002</v>
      </c>
      <c r="G279">
        <v>3.5</v>
      </c>
      <c r="H279">
        <v>11.1</v>
      </c>
      <c r="I279">
        <v>8.2799999999999994</v>
      </c>
      <c r="K279">
        <f t="shared" si="4"/>
        <v>-13</v>
      </c>
    </row>
    <row r="280" spans="1:11" x14ac:dyDescent="0.3">
      <c r="A280">
        <v>277</v>
      </c>
      <c r="B280" s="2">
        <v>44467</v>
      </c>
      <c r="C280" s="1">
        <v>0.4949305555555556</v>
      </c>
      <c r="D280">
        <v>13</v>
      </c>
      <c r="E280">
        <v>15.78</v>
      </c>
      <c r="F280">
        <v>0.42109999999999997</v>
      </c>
      <c r="G280">
        <v>3.15</v>
      </c>
      <c r="H280">
        <v>10.1</v>
      </c>
      <c r="I280">
        <v>8.27</v>
      </c>
      <c r="K280">
        <f t="shared" si="4"/>
        <v>-13</v>
      </c>
    </row>
    <row r="281" spans="1:11" x14ac:dyDescent="0.3">
      <c r="A281">
        <v>278</v>
      </c>
      <c r="B281" s="2">
        <v>44467</v>
      </c>
      <c r="C281" s="1">
        <v>0.4949305555555556</v>
      </c>
      <c r="D281">
        <v>13.1</v>
      </c>
      <c r="E281">
        <v>15.77</v>
      </c>
      <c r="F281">
        <v>0.42109999999999997</v>
      </c>
      <c r="G281">
        <v>3.08</v>
      </c>
      <c r="H281">
        <v>9.1999999999999993</v>
      </c>
      <c r="I281">
        <v>8.27</v>
      </c>
      <c r="K281">
        <f t="shared" si="4"/>
        <v>-13.1</v>
      </c>
    </row>
    <row r="282" spans="1:11" x14ac:dyDescent="0.3">
      <c r="A282">
        <v>279</v>
      </c>
      <c r="B282" s="2">
        <v>44467</v>
      </c>
      <c r="C282" s="1">
        <v>0.49494212962962963</v>
      </c>
      <c r="D282">
        <v>13.1</v>
      </c>
      <c r="E282">
        <v>15.75</v>
      </c>
      <c r="F282">
        <v>0.42109999999999997</v>
      </c>
      <c r="G282">
        <v>2.89</v>
      </c>
      <c r="H282">
        <v>8.4</v>
      </c>
      <c r="I282">
        <v>8.27</v>
      </c>
      <c r="K282">
        <f t="shared" si="4"/>
        <v>-13.1</v>
      </c>
    </row>
    <row r="283" spans="1:11" x14ac:dyDescent="0.3">
      <c r="A283">
        <v>280</v>
      </c>
      <c r="B283" s="2">
        <v>44467</v>
      </c>
      <c r="C283" s="1">
        <v>0.49494212962962963</v>
      </c>
      <c r="D283">
        <v>13.2</v>
      </c>
      <c r="E283">
        <v>15.71</v>
      </c>
      <c r="F283">
        <v>0.42009999999999997</v>
      </c>
      <c r="G283">
        <v>2.64</v>
      </c>
      <c r="H283">
        <v>7.7</v>
      </c>
      <c r="I283">
        <v>8.27</v>
      </c>
      <c r="K283">
        <f t="shared" si="4"/>
        <v>-13.2</v>
      </c>
    </row>
    <row r="284" spans="1:11" x14ac:dyDescent="0.3">
      <c r="A284">
        <v>281</v>
      </c>
      <c r="B284" s="2">
        <v>44467</v>
      </c>
      <c r="C284" s="1">
        <v>0.49494212962962963</v>
      </c>
      <c r="D284">
        <v>13.2</v>
      </c>
      <c r="E284">
        <v>15.65</v>
      </c>
      <c r="F284">
        <v>0.41810000000000003</v>
      </c>
      <c r="G284">
        <v>2.4300000000000002</v>
      </c>
      <c r="H284">
        <v>7.1</v>
      </c>
      <c r="I284">
        <v>8.26</v>
      </c>
      <c r="K284">
        <f t="shared" si="4"/>
        <v>-13.2</v>
      </c>
    </row>
    <row r="285" spans="1:11" x14ac:dyDescent="0.3">
      <c r="A285">
        <v>282</v>
      </c>
      <c r="B285" s="2">
        <v>44467</v>
      </c>
      <c r="C285" s="1">
        <v>0.49495370370370373</v>
      </c>
      <c r="D285">
        <v>13.3</v>
      </c>
      <c r="E285">
        <v>15.61</v>
      </c>
      <c r="F285">
        <v>0.41909999999999997</v>
      </c>
      <c r="G285">
        <v>2.3199999999999998</v>
      </c>
      <c r="H285">
        <v>6.6</v>
      </c>
      <c r="I285">
        <v>8.26</v>
      </c>
      <c r="K285">
        <f t="shared" si="4"/>
        <v>-13.3</v>
      </c>
    </row>
    <row r="286" spans="1:11" x14ac:dyDescent="0.3">
      <c r="A286">
        <v>283</v>
      </c>
      <c r="B286" s="2">
        <v>44467</v>
      </c>
      <c r="C286" s="1">
        <v>0.49495370370370373</v>
      </c>
      <c r="D286">
        <v>13.3</v>
      </c>
      <c r="E286">
        <v>15.59</v>
      </c>
      <c r="F286">
        <v>0.41909999999999997</v>
      </c>
      <c r="G286">
        <v>2.46</v>
      </c>
      <c r="H286">
        <v>6</v>
      </c>
      <c r="I286">
        <v>8.26</v>
      </c>
      <c r="K286">
        <f t="shared" si="4"/>
        <v>-13.3</v>
      </c>
    </row>
    <row r="287" spans="1:11" x14ac:dyDescent="0.3">
      <c r="A287">
        <v>284</v>
      </c>
      <c r="B287" s="2">
        <v>44467</v>
      </c>
      <c r="C287" s="1">
        <v>0.49495370370370373</v>
      </c>
      <c r="D287">
        <v>13.4</v>
      </c>
      <c r="E287">
        <v>15.58</v>
      </c>
      <c r="F287">
        <v>0.41810000000000003</v>
      </c>
      <c r="G287">
        <v>2.38</v>
      </c>
      <c r="H287">
        <v>5.5</v>
      </c>
      <c r="I287">
        <v>8.25</v>
      </c>
      <c r="K287">
        <f t="shared" si="4"/>
        <v>-13.4</v>
      </c>
    </row>
    <row r="288" spans="1:11" x14ac:dyDescent="0.3">
      <c r="A288">
        <v>285</v>
      </c>
      <c r="B288" s="2">
        <v>44467</v>
      </c>
      <c r="C288" s="1">
        <v>0.49496527777777777</v>
      </c>
      <c r="D288">
        <v>13.4</v>
      </c>
      <c r="E288">
        <v>15.56</v>
      </c>
      <c r="F288">
        <v>0.41699999999999998</v>
      </c>
      <c r="G288">
        <v>2.27</v>
      </c>
      <c r="H288">
        <v>5</v>
      </c>
      <c r="I288">
        <v>8.25</v>
      </c>
      <c r="K288">
        <f t="shared" si="4"/>
        <v>-13.4</v>
      </c>
    </row>
    <row r="289" spans="1:11" x14ac:dyDescent="0.3">
      <c r="A289">
        <v>286</v>
      </c>
      <c r="B289" s="2">
        <v>44467</v>
      </c>
      <c r="C289" s="1">
        <v>0.49496527777777777</v>
      </c>
      <c r="D289">
        <v>13.4</v>
      </c>
      <c r="E289">
        <v>15.55</v>
      </c>
      <c r="F289">
        <v>0.41810000000000003</v>
      </c>
      <c r="G289">
        <v>2.15</v>
      </c>
      <c r="H289">
        <v>4.5999999999999996</v>
      </c>
      <c r="I289">
        <v>8.25</v>
      </c>
      <c r="K289">
        <f t="shared" si="4"/>
        <v>-13.4</v>
      </c>
    </row>
    <row r="290" spans="1:11" x14ac:dyDescent="0.3">
      <c r="A290">
        <v>287</v>
      </c>
      <c r="B290" s="2">
        <v>44467</v>
      </c>
      <c r="C290" s="1">
        <v>0.49496527777777777</v>
      </c>
      <c r="D290">
        <v>13.5</v>
      </c>
      <c r="E290">
        <v>15.55</v>
      </c>
      <c r="F290">
        <v>0.41810000000000003</v>
      </c>
      <c r="G290">
        <v>2.2400000000000002</v>
      </c>
      <c r="H290">
        <v>4.2</v>
      </c>
      <c r="I290">
        <v>8.25</v>
      </c>
      <c r="K290">
        <f t="shared" si="4"/>
        <v>-13.5</v>
      </c>
    </row>
    <row r="291" spans="1:11" x14ac:dyDescent="0.3">
      <c r="A291">
        <v>288</v>
      </c>
      <c r="B291" s="2">
        <v>44467</v>
      </c>
      <c r="C291" s="1">
        <v>0.49497685185185186</v>
      </c>
      <c r="D291">
        <v>13.5</v>
      </c>
      <c r="E291">
        <v>15.54</v>
      </c>
      <c r="F291">
        <v>0.41699999999999998</v>
      </c>
      <c r="G291">
        <v>2.19</v>
      </c>
      <c r="H291">
        <v>3.9</v>
      </c>
      <c r="I291">
        <v>8.24</v>
      </c>
      <c r="K291">
        <f t="shared" si="4"/>
        <v>-13.5</v>
      </c>
    </row>
    <row r="292" spans="1:11" x14ac:dyDescent="0.3">
      <c r="A292">
        <v>289</v>
      </c>
      <c r="B292" s="2">
        <v>44467</v>
      </c>
      <c r="C292" s="1">
        <v>0.49497685185185186</v>
      </c>
      <c r="D292">
        <v>13.6</v>
      </c>
      <c r="E292">
        <v>15.51</v>
      </c>
      <c r="F292">
        <v>0.41599999999999998</v>
      </c>
      <c r="G292">
        <v>2.19</v>
      </c>
      <c r="H292">
        <v>3.6</v>
      </c>
      <c r="I292">
        <v>8.24</v>
      </c>
      <c r="K292">
        <f t="shared" si="4"/>
        <v>-13.6</v>
      </c>
    </row>
    <row r="293" spans="1:11" x14ac:dyDescent="0.3">
      <c r="A293">
        <v>290</v>
      </c>
      <c r="B293" s="2">
        <v>44467</v>
      </c>
      <c r="C293" s="1">
        <v>0.4949884259259259</v>
      </c>
      <c r="D293">
        <v>13.6</v>
      </c>
      <c r="E293">
        <v>15.5</v>
      </c>
      <c r="F293">
        <v>0.41599999999999998</v>
      </c>
      <c r="G293">
        <v>2.1800000000000002</v>
      </c>
      <c r="H293">
        <v>3.3</v>
      </c>
      <c r="I293">
        <v>8.24</v>
      </c>
      <c r="K293">
        <f t="shared" si="4"/>
        <v>-13.6</v>
      </c>
    </row>
    <row r="294" spans="1:11" x14ac:dyDescent="0.3">
      <c r="A294">
        <v>291</v>
      </c>
      <c r="B294" s="2">
        <v>44467</v>
      </c>
      <c r="C294" s="1">
        <v>0.4949884259259259</v>
      </c>
      <c r="D294">
        <v>13.7</v>
      </c>
      <c r="E294">
        <v>15.48</v>
      </c>
      <c r="F294">
        <v>0.41499999999999998</v>
      </c>
      <c r="G294">
        <v>1.81</v>
      </c>
      <c r="H294">
        <v>3.1</v>
      </c>
      <c r="I294">
        <v>8.23</v>
      </c>
      <c r="K294">
        <f t="shared" si="4"/>
        <v>-13.7</v>
      </c>
    </row>
    <row r="295" spans="1:11" x14ac:dyDescent="0.3">
      <c r="A295">
        <v>292</v>
      </c>
      <c r="B295" s="2">
        <v>44467</v>
      </c>
      <c r="C295" s="1">
        <v>0.4949884259259259</v>
      </c>
      <c r="D295">
        <v>13.8</v>
      </c>
      <c r="E295">
        <v>15.42</v>
      </c>
      <c r="F295">
        <v>0.41389999999999999</v>
      </c>
      <c r="G295">
        <v>1.78</v>
      </c>
      <c r="H295">
        <v>2.9</v>
      </c>
      <c r="I295">
        <v>8.23</v>
      </c>
      <c r="K295">
        <f t="shared" si="4"/>
        <v>-13.8</v>
      </c>
    </row>
    <row r="296" spans="1:11" x14ac:dyDescent="0.3">
      <c r="A296">
        <v>293</v>
      </c>
      <c r="B296" s="2">
        <v>44467</v>
      </c>
      <c r="C296" s="1">
        <v>0.49500000000000005</v>
      </c>
      <c r="D296">
        <v>13.8</v>
      </c>
      <c r="E296">
        <v>15.4</v>
      </c>
      <c r="F296">
        <v>0.41499999999999998</v>
      </c>
      <c r="G296">
        <v>1.76</v>
      </c>
      <c r="H296">
        <v>2.7</v>
      </c>
      <c r="I296">
        <v>8.23</v>
      </c>
      <c r="K296">
        <f t="shared" si="4"/>
        <v>-13.8</v>
      </c>
    </row>
    <row r="297" spans="1:11" x14ac:dyDescent="0.3">
      <c r="A297">
        <v>294</v>
      </c>
      <c r="B297" s="2">
        <v>44467</v>
      </c>
      <c r="C297" s="1">
        <v>0.49500000000000005</v>
      </c>
      <c r="D297">
        <v>13.9</v>
      </c>
      <c r="E297">
        <v>15.38</v>
      </c>
      <c r="F297">
        <v>0.41289999999999999</v>
      </c>
      <c r="G297">
        <v>1.63</v>
      </c>
      <c r="H297">
        <v>2.6</v>
      </c>
      <c r="I297">
        <v>8.2200000000000006</v>
      </c>
      <c r="K297">
        <f t="shared" si="4"/>
        <v>-13.9</v>
      </c>
    </row>
    <row r="298" spans="1:11" x14ac:dyDescent="0.3">
      <c r="A298">
        <v>295</v>
      </c>
      <c r="B298" s="2">
        <v>44467</v>
      </c>
      <c r="C298" s="1">
        <v>0.49500000000000005</v>
      </c>
      <c r="D298">
        <v>13.9</v>
      </c>
      <c r="E298">
        <v>15.3</v>
      </c>
      <c r="F298">
        <v>0.41189999999999999</v>
      </c>
      <c r="G298">
        <v>1.64</v>
      </c>
      <c r="H298">
        <v>2.5</v>
      </c>
      <c r="I298">
        <v>8.2200000000000006</v>
      </c>
      <c r="K298">
        <f t="shared" si="4"/>
        <v>-13.9</v>
      </c>
    </row>
    <row r="299" spans="1:11" x14ac:dyDescent="0.3">
      <c r="A299">
        <v>296</v>
      </c>
      <c r="B299" s="2">
        <v>44467</v>
      </c>
      <c r="C299" s="1">
        <v>0.49501157407407409</v>
      </c>
      <c r="D299">
        <v>14</v>
      </c>
      <c r="E299">
        <v>15.23</v>
      </c>
      <c r="F299">
        <v>0.41189999999999999</v>
      </c>
      <c r="G299">
        <v>1.76</v>
      </c>
      <c r="H299">
        <v>2.4</v>
      </c>
      <c r="I299">
        <v>8.2200000000000006</v>
      </c>
      <c r="K299">
        <f t="shared" si="4"/>
        <v>-14</v>
      </c>
    </row>
    <row r="300" spans="1:11" x14ac:dyDescent="0.3">
      <c r="A300">
        <v>297</v>
      </c>
      <c r="B300" s="2">
        <v>44467</v>
      </c>
      <c r="C300" s="1">
        <v>0.49501157407407409</v>
      </c>
      <c r="D300">
        <v>14.1</v>
      </c>
      <c r="E300">
        <v>15.2</v>
      </c>
      <c r="F300">
        <v>0.41189999999999999</v>
      </c>
      <c r="G300">
        <v>1.66</v>
      </c>
      <c r="H300">
        <v>2.2999999999999998</v>
      </c>
      <c r="I300">
        <v>8.2100000000000009</v>
      </c>
      <c r="K300">
        <f t="shared" si="4"/>
        <v>-14.1</v>
      </c>
    </row>
    <row r="301" spans="1:11" x14ac:dyDescent="0.3">
      <c r="A301">
        <v>298</v>
      </c>
      <c r="B301" s="2">
        <v>44467</v>
      </c>
      <c r="C301" s="1">
        <v>0.49501157407407409</v>
      </c>
      <c r="D301">
        <v>14.1</v>
      </c>
      <c r="E301">
        <v>15.17</v>
      </c>
      <c r="F301">
        <v>0.4108</v>
      </c>
      <c r="G301">
        <v>1.67</v>
      </c>
      <c r="H301">
        <v>2.2000000000000002</v>
      </c>
      <c r="I301">
        <v>8.2100000000000009</v>
      </c>
      <c r="K301">
        <f t="shared" si="4"/>
        <v>-14.1</v>
      </c>
    </row>
    <row r="302" spans="1:11" x14ac:dyDescent="0.3">
      <c r="A302">
        <v>299</v>
      </c>
      <c r="B302" s="2">
        <v>44467</v>
      </c>
      <c r="C302" s="1">
        <v>0.49502314814814818</v>
      </c>
      <c r="D302">
        <v>14.2</v>
      </c>
      <c r="E302">
        <v>15.1</v>
      </c>
      <c r="F302">
        <v>0.4108</v>
      </c>
      <c r="G302">
        <v>1.6</v>
      </c>
      <c r="H302">
        <v>2.1</v>
      </c>
      <c r="I302">
        <v>8.2100000000000009</v>
      </c>
      <c r="K302">
        <f t="shared" si="4"/>
        <v>-14.2</v>
      </c>
    </row>
    <row r="303" spans="1:11" x14ac:dyDescent="0.3">
      <c r="A303">
        <v>300</v>
      </c>
      <c r="B303" s="2">
        <v>44467</v>
      </c>
      <c r="C303" s="1">
        <v>0.49502314814814818</v>
      </c>
      <c r="D303">
        <v>14.2</v>
      </c>
      <c r="E303">
        <v>15.08</v>
      </c>
      <c r="F303">
        <v>0.4108</v>
      </c>
      <c r="G303">
        <v>1.6</v>
      </c>
      <c r="H303">
        <v>2</v>
      </c>
      <c r="I303">
        <v>8.1999999999999993</v>
      </c>
      <c r="K303">
        <f t="shared" si="4"/>
        <v>-14.2</v>
      </c>
    </row>
    <row r="304" spans="1:11" x14ac:dyDescent="0.3">
      <c r="A304">
        <v>301</v>
      </c>
      <c r="B304" s="2">
        <v>44467</v>
      </c>
      <c r="C304" s="1">
        <v>0.49502314814814818</v>
      </c>
      <c r="D304">
        <v>14.2</v>
      </c>
      <c r="E304">
        <v>15.07</v>
      </c>
      <c r="F304">
        <v>0.4108</v>
      </c>
      <c r="G304">
        <v>1.63</v>
      </c>
      <c r="H304">
        <v>1.9</v>
      </c>
      <c r="I304">
        <v>8.1999999999999993</v>
      </c>
      <c r="K304">
        <f t="shared" si="4"/>
        <v>-14.2</v>
      </c>
    </row>
    <row r="305" spans="1:11" x14ac:dyDescent="0.3">
      <c r="A305">
        <v>302</v>
      </c>
      <c r="B305" s="2">
        <v>44467</v>
      </c>
      <c r="C305" s="1">
        <v>0.49503472222222222</v>
      </c>
      <c r="D305">
        <v>14.2</v>
      </c>
      <c r="E305">
        <v>15.05</v>
      </c>
      <c r="F305">
        <v>0.41189999999999999</v>
      </c>
      <c r="G305">
        <v>1.71</v>
      </c>
      <c r="H305">
        <v>1.8</v>
      </c>
      <c r="I305">
        <v>8.1999999999999993</v>
      </c>
      <c r="K305">
        <f t="shared" si="4"/>
        <v>-14.2</v>
      </c>
    </row>
    <row r="306" spans="1:11" x14ac:dyDescent="0.3">
      <c r="A306">
        <v>303</v>
      </c>
      <c r="B306" s="2">
        <v>44467</v>
      </c>
      <c r="C306" s="1">
        <v>0.49503472222222222</v>
      </c>
      <c r="D306">
        <v>14.3</v>
      </c>
      <c r="E306">
        <v>15.03</v>
      </c>
      <c r="F306">
        <v>0.41189999999999999</v>
      </c>
      <c r="G306">
        <v>1.62</v>
      </c>
      <c r="H306">
        <v>1.8</v>
      </c>
      <c r="I306">
        <v>8.1999999999999993</v>
      </c>
      <c r="K306">
        <f t="shared" si="4"/>
        <v>-14.3</v>
      </c>
    </row>
    <row r="307" spans="1:11" x14ac:dyDescent="0.3">
      <c r="A307">
        <v>304</v>
      </c>
      <c r="B307" s="2">
        <v>44467</v>
      </c>
      <c r="C307" s="1">
        <v>0.49503472222222222</v>
      </c>
      <c r="D307">
        <v>14.3</v>
      </c>
      <c r="E307">
        <v>15</v>
      </c>
      <c r="F307">
        <v>0.4108</v>
      </c>
      <c r="G307">
        <v>1.68</v>
      </c>
      <c r="H307">
        <v>1.7</v>
      </c>
      <c r="I307">
        <v>8.19</v>
      </c>
      <c r="K307">
        <f t="shared" si="4"/>
        <v>-14.3</v>
      </c>
    </row>
    <row r="308" spans="1:11" x14ac:dyDescent="0.3">
      <c r="A308">
        <v>305</v>
      </c>
      <c r="B308" s="2">
        <v>44467</v>
      </c>
      <c r="C308" s="1">
        <v>0.49504629629629626</v>
      </c>
      <c r="D308">
        <v>14.3</v>
      </c>
      <c r="E308">
        <v>14.95</v>
      </c>
      <c r="F308">
        <v>0.4098</v>
      </c>
      <c r="G308">
        <v>1.69</v>
      </c>
      <c r="H308">
        <v>1.6</v>
      </c>
      <c r="I308">
        <v>8.19</v>
      </c>
      <c r="K308">
        <f t="shared" si="4"/>
        <v>-14.3</v>
      </c>
    </row>
    <row r="309" spans="1:11" x14ac:dyDescent="0.3">
      <c r="A309">
        <v>306</v>
      </c>
      <c r="B309" s="2">
        <v>44467</v>
      </c>
      <c r="C309" s="1">
        <v>0.49504629629629626</v>
      </c>
      <c r="D309">
        <v>14.4</v>
      </c>
      <c r="E309">
        <v>14.88</v>
      </c>
      <c r="F309">
        <v>0.4088</v>
      </c>
      <c r="G309">
        <v>1.52</v>
      </c>
      <c r="H309">
        <v>1.6</v>
      </c>
      <c r="I309">
        <v>8.19</v>
      </c>
      <c r="K309">
        <f t="shared" si="4"/>
        <v>-14.4</v>
      </c>
    </row>
    <row r="310" spans="1:11" x14ac:dyDescent="0.3">
      <c r="A310">
        <v>307</v>
      </c>
      <c r="B310" s="2">
        <v>44467</v>
      </c>
      <c r="C310" s="1">
        <v>0.49504629629629626</v>
      </c>
      <c r="D310">
        <v>14.5</v>
      </c>
      <c r="E310">
        <v>14.83</v>
      </c>
      <c r="F310">
        <v>0.4088</v>
      </c>
      <c r="G310">
        <v>1.78</v>
      </c>
      <c r="H310">
        <v>1.5</v>
      </c>
      <c r="I310">
        <v>8.18</v>
      </c>
      <c r="K310">
        <f t="shared" si="4"/>
        <v>-14.5</v>
      </c>
    </row>
    <row r="311" spans="1:11" x14ac:dyDescent="0.3">
      <c r="A311">
        <v>308</v>
      </c>
      <c r="B311" s="2">
        <v>44467</v>
      </c>
      <c r="C311" s="1">
        <v>0.49505787037037036</v>
      </c>
      <c r="D311">
        <v>14.5</v>
      </c>
      <c r="E311">
        <v>14.81</v>
      </c>
      <c r="F311">
        <v>0.40770000000000001</v>
      </c>
      <c r="G311">
        <v>1.46</v>
      </c>
      <c r="H311">
        <v>1.5</v>
      </c>
      <c r="I311">
        <v>8.18</v>
      </c>
      <c r="K311">
        <f t="shared" si="4"/>
        <v>-14.5</v>
      </c>
    </row>
    <row r="312" spans="1:11" x14ac:dyDescent="0.3">
      <c r="A312">
        <v>309</v>
      </c>
      <c r="B312" s="2">
        <v>44467</v>
      </c>
      <c r="C312" s="1">
        <v>0.49505787037037036</v>
      </c>
      <c r="D312">
        <v>14.6</v>
      </c>
      <c r="E312">
        <v>14.79</v>
      </c>
      <c r="F312">
        <v>0.40770000000000001</v>
      </c>
      <c r="G312">
        <v>1.53</v>
      </c>
      <c r="H312">
        <v>1.5</v>
      </c>
      <c r="I312">
        <v>8.18</v>
      </c>
      <c r="K312">
        <f t="shared" si="4"/>
        <v>-14.6</v>
      </c>
    </row>
    <row r="313" spans="1:11" x14ac:dyDescent="0.3">
      <c r="A313">
        <v>310</v>
      </c>
      <c r="B313" s="2">
        <v>44467</v>
      </c>
      <c r="C313" s="1">
        <v>0.49505787037037036</v>
      </c>
      <c r="D313">
        <v>14.6</v>
      </c>
      <c r="E313">
        <v>14.74</v>
      </c>
      <c r="F313">
        <v>0.40670000000000001</v>
      </c>
      <c r="G313">
        <v>1.51</v>
      </c>
      <c r="H313">
        <v>1.4</v>
      </c>
      <c r="I313">
        <v>8.18</v>
      </c>
      <c r="K313">
        <f t="shared" si="4"/>
        <v>-14.6</v>
      </c>
    </row>
    <row r="314" spans="1:11" x14ac:dyDescent="0.3">
      <c r="A314">
        <v>311</v>
      </c>
      <c r="B314" s="2">
        <v>44467</v>
      </c>
      <c r="C314" s="1">
        <v>0.4950694444444444</v>
      </c>
      <c r="D314">
        <v>14.7</v>
      </c>
      <c r="E314">
        <v>14.68</v>
      </c>
      <c r="F314">
        <v>0.40770000000000001</v>
      </c>
      <c r="G314">
        <v>1.26</v>
      </c>
      <c r="H314">
        <v>1.4</v>
      </c>
      <c r="I314">
        <v>8.17</v>
      </c>
      <c r="K314">
        <f t="shared" si="4"/>
        <v>-14.7</v>
      </c>
    </row>
    <row r="315" spans="1:11" x14ac:dyDescent="0.3">
      <c r="A315">
        <v>312</v>
      </c>
      <c r="B315" s="2">
        <v>44467</v>
      </c>
      <c r="C315" s="1">
        <v>0.4950694444444444</v>
      </c>
      <c r="D315">
        <v>14.7</v>
      </c>
      <c r="E315">
        <v>14.67</v>
      </c>
      <c r="F315">
        <v>0.40770000000000001</v>
      </c>
      <c r="G315">
        <v>1.39</v>
      </c>
      <c r="H315">
        <v>1.4</v>
      </c>
      <c r="I315">
        <v>8.17</v>
      </c>
      <c r="K315">
        <f t="shared" si="4"/>
        <v>-14.7</v>
      </c>
    </row>
    <row r="316" spans="1:11" x14ac:dyDescent="0.3">
      <c r="A316">
        <v>313</v>
      </c>
      <c r="B316" s="2">
        <v>44467</v>
      </c>
      <c r="C316" s="1">
        <v>0.49508101851851855</v>
      </c>
      <c r="D316">
        <v>14.8</v>
      </c>
      <c r="E316">
        <v>14.66</v>
      </c>
      <c r="F316">
        <v>0.40670000000000001</v>
      </c>
      <c r="G316">
        <v>1.3</v>
      </c>
      <c r="H316">
        <v>1.4</v>
      </c>
      <c r="I316">
        <v>8.17</v>
      </c>
      <c r="K316">
        <f t="shared" si="4"/>
        <v>-14.8</v>
      </c>
    </row>
    <row r="317" spans="1:11" x14ac:dyDescent="0.3">
      <c r="A317">
        <v>314</v>
      </c>
      <c r="B317" s="2">
        <v>44467</v>
      </c>
      <c r="C317" s="1">
        <v>0.49508101851851855</v>
      </c>
      <c r="D317">
        <v>14.9</v>
      </c>
      <c r="E317">
        <v>14.64</v>
      </c>
      <c r="F317">
        <v>0.40670000000000001</v>
      </c>
      <c r="G317">
        <v>1.31</v>
      </c>
      <c r="H317">
        <v>1.4</v>
      </c>
      <c r="I317">
        <v>8.16</v>
      </c>
      <c r="K317">
        <f t="shared" si="4"/>
        <v>-14.9</v>
      </c>
    </row>
    <row r="318" spans="1:11" x14ac:dyDescent="0.3">
      <c r="A318">
        <v>315</v>
      </c>
      <c r="B318" s="2">
        <v>44467</v>
      </c>
      <c r="C318" s="1">
        <v>0.49508101851851855</v>
      </c>
      <c r="D318">
        <v>14.9</v>
      </c>
      <c r="E318">
        <v>14.62</v>
      </c>
      <c r="F318">
        <v>0.40570000000000001</v>
      </c>
      <c r="G318">
        <v>1.32</v>
      </c>
      <c r="H318">
        <v>1.4</v>
      </c>
      <c r="I318">
        <v>8.16</v>
      </c>
      <c r="K318">
        <f t="shared" si="4"/>
        <v>-14.9</v>
      </c>
    </row>
    <row r="319" spans="1:11" x14ac:dyDescent="0.3">
      <c r="A319">
        <v>316</v>
      </c>
      <c r="B319" s="2">
        <v>44467</v>
      </c>
      <c r="C319" s="1">
        <v>0.49509259259259258</v>
      </c>
      <c r="D319">
        <v>15</v>
      </c>
      <c r="E319">
        <v>14.61</v>
      </c>
      <c r="F319">
        <v>0.40570000000000001</v>
      </c>
      <c r="G319">
        <v>1.35</v>
      </c>
      <c r="H319">
        <v>1.3</v>
      </c>
      <c r="I319">
        <v>8.16</v>
      </c>
      <c r="K319">
        <f t="shared" si="4"/>
        <v>-15</v>
      </c>
    </row>
    <row r="320" spans="1:11" x14ac:dyDescent="0.3">
      <c r="A320">
        <v>317</v>
      </c>
      <c r="B320" s="2">
        <v>44467</v>
      </c>
      <c r="C320" s="1">
        <v>0.49509259259259258</v>
      </c>
      <c r="D320">
        <v>15</v>
      </c>
      <c r="E320">
        <v>14.6</v>
      </c>
      <c r="F320">
        <v>0.40570000000000001</v>
      </c>
      <c r="G320">
        <v>1.32</v>
      </c>
      <c r="H320">
        <v>1.3</v>
      </c>
      <c r="I320">
        <v>8.16</v>
      </c>
      <c r="K320">
        <f t="shared" si="4"/>
        <v>-15</v>
      </c>
    </row>
    <row r="321" spans="1:11" x14ac:dyDescent="0.3">
      <c r="A321">
        <v>318</v>
      </c>
      <c r="B321" s="2">
        <v>44467</v>
      </c>
      <c r="C321" s="1">
        <v>0.49509259259259258</v>
      </c>
      <c r="D321">
        <v>15.1</v>
      </c>
      <c r="E321">
        <v>14.6</v>
      </c>
      <c r="F321">
        <v>0.40570000000000001</v>
      </c>
      <c r="G321">
        <v>1.26</v>
      </c>
      <c r="H321">
        <v>1.3</v>
      </c>
      <c r="I321">
        <v>8.15</v>
      </c>
      <c r="K321">
        <f t="shared" si="4"/>
        <v>-15.1</v>
      </c>
    </row>
    <row r="322" spans="1:11" x14ac:dyDescent="0.3">
      <c r="A322">
        <v>319</v>
      </c>
      <c r="B322" s="2">
        <v>44467</v>
      </c>
      <c r="C322" s="1">
        <v>0.49510416666666668</v>
      </c>
      <c r="D322">
        <v>15.1</v>
      </c>
      <c r="E322">
        <v>14.59</v>
      </c>
      <c r="F322">
        <v>0.40570000000000001</v>
      </c>
      <c r="G322">
        <v>1.37</v>
      </c>
      <c r="H322">
        <v>1.3</v>
      </c>
      <c r="I322">
        <v>8.15</v>
      </c>
      <c r="K322">
        <f t="shared" si="4"/>
        <v>-15.1</v>
      </c>
    </row>
    <row r="323" spans="1:11" x14ac:dyDescent="0.3">
      <c r="A323">
        <v>320</v>
      </c>
      <c r="B323" s="2">
        <v>44467</v>
      </c>
      <c r="C323" s="1">
        <v>0.49510416666666668</v>
      </c>
      <c r="D323">
        <v>15.2</v>
      </c>
      <c r="E323">
        <v>14.55</v>
      </c>
      <c r="F323">
        <v>0.40460000000000002</v>
      </c>
      <c r="G323">
        <v>1.29</v>
      </c>
      <c r="H323">
        <v>1.3</v>
      </c>
      <c r="I323">
        <v>8.15</v>
      </c>
      <c r="K323">
        <f t="shared" si="4"/>
        <v>-15.2</v>
      </c>
    </row>
    <row r="324" spans="1:11" x14ac:dyDescent="0.3">
      <c r="A324">
        <v>321</v>
      </c>
      <c r="B324" s="2">
        <v>44467</v>
      </c>
      <c r="C324" s="1">
        <v>0.49510416666666668</v>
      </c>
      <c r="D324">
        <v>15.2</v>
      </c>
      <c r="E324">
        <v>14.48</v>
      </c>
      <c r="F324">
        <v>0.40460000000000002</v>
      </c>
      <c r="G324">
        <v>1.27</v>
      </c>
      <c r="H324">
        <v>1.3</v>
      </c>
      <c r="I324">
        <v>8.15</v>
      </c>
      <c r="K324">
        <f t="shared" si="4"/>
        <v>-15.2</v>
      </c>
    </row>
    <row r="325" spans="1:11" x14ac:dyDescent="0.3">
      <c r="A325">
        <v>322</v>
      </c>
      <c r="B325" s="2">
        <v>44467</v>
      </c>
      <c r="C325" s="1">
        <v>0.49511574074074072</v>
      </c>
      <c r="D325">
        <v>15.3</v>
      </c>
      <c r="E325">
        <v>14.44</v>
      </c>
      <c r="F325">
        <v>0.40460000000000002</v>
      </c>
      <c r="G325">
        <v>1.18</v>
      </c>
      <c r="H325">
        <v>1.3</v>
      </c>
      <c r="I325">
        <v>8.14</v>
      </c>
      <c r="K325">
        <f t="shared" ref="K325:K388" si="5">D325*(-1)</f>
        <v>-15.3</v>
      </c>
    </row>
    <row r="326" spans="1:11" x14ac:dyDescent="0.3">
      <c r="A326">
        <v>323</v>
      </c>
      <c r="B326" s="2">
        <v>44467</v>
      </c>
      <c r="C326" s="1">
        <v>0.49511574074074072</v>
      </c>
      <c r="D326">
        <v>15.4</v>
      </c>
      <c r="E326">
        <v>14.41</v>
      </c>
      <c r="F326">
        <v>0.40360000000000001</v>
      </c>
      <c r="G326">
        <v>1.35</v>
      </c>
      <c r="H326">
        <v>1.3</v>
      </c>
      <c r="I326">
        <v>8.14</v>
      </c>
      <c r="K326">
        <f t="shared" si="5"/>
        <v>-15.4</v>
      </c>
    </row>
    <row r="327" spans="1:11" x14ac:dyDescent="0.3">
      <c r="A327">
        <v>324</v>
      </c>
      <c r="B327" s="2">
        <v>44467</v>
      </c>
      <c r="C327" s="1">
        <v>0.49511574074074072</v>
      </c>
      <c r="D327">
        <v>15.4</v>
      </c>
      <c r="E327">
        <v>14.34</v>
      </c>
      <c r="F327">
        <v>0.40460000000000002</v>
      </c>
      <c r="G327">
        <v>1.19</v>
      </c>
      <c r="H327">
        <v>1.3</v>
      </c>
      <c r="I327">
        <v>8.1300000000000008</v>
      </c>
      <c r="K327">
        <f t="shared" si="5"/>
        <v>-15.4</v>
      </c>
    </row>
    <row r="328" spans="1:11" x14ac:dyDescent="0.3">
      <c r="A328">
        <v>325</v>
      </c>
      <c r="B328" s="2">
        <v>44467</v>
      </c>
      <c r="C328" s="1">
        <v>0.49512731481481481</v>
      </c>
      <c r="D328">
        <v>15.5</v>
      </c>
      <c r="E328">
        <v>14.3</v>
      </c>
      <c r="F328">
        <v>0.40460000000000002</v>
      </c>
      <c r="G328">
        <v>1.22</v>
      </c>
      <c r="H328">
        <v>1.3</v>
      </c>
      <c r="I328">
        <v>8.1300000000000008</v>
      </c>
      <c r="K328">
        <f t="shared" si="5"/>
        <v>-15.5</v>
      </c>
    </row>
    <row r="329" spans="1:11" x14ac:dyDescent="0.3">
      <c r="A329">
        <v>326</v>
      </c>
      <c r="B329" s="2">
        <v>44467</v>
      </c>
      <c r="C329" s="1">
        <v>0.49512731481481481</v>
      </c>
      <c r="D329">
        <v>15.5</v>
      </c>
      <c r="E329">
        <v>14.24</v>
      </c>
      <c r="F329">
        <v>0.40670000000000001</v>
      </c>
      <c r="G329">
        <v>1.31</v>
      </c>
      <c r="H329">
        <v>1.3</v>
      </c>
      <c r="I329">
        <v>8.1300000000000008</v>
      </c>
      <c r="K329">
        <f t="shared" si="5"/>
        <v>-15.5</v>
      </c>
    </row>
    <row r="330" spans="1:11" x14ac:dyDescent="0.3">
      <c r="A330">
        <v>327</v>
      </c>
      <c r="B330" s="2">
        <v>44467</v>
      </c>
      <c r="C330" s="1">
        <v>0.49512731481481481</v>
      </c>
      <c r="D330">
        <v>15.6</v>
      </c>
      <c r="E330">
        <v>14.21</v>
      </c>
      <c r="F330">
        <v>0.40570000000000001</v>
      </c>
      <c r="G330">
        <v>1.39</v>
      </c>
      <c r="H330">
        <v>1.2</v>
      </c>
      <c r="I330">
        <v>8.1199999999999992</v>
      </c>
      <c r="K330">
        <f t="shared" si="5"/>
        <v>-15.6</v>
      </c>
    </row>
    <row r="331" spans="1:11" x14ac:dyDescent="0.3">
      <c r="A331">
        <v>328</v>
      </c>
      <c r="B331" s="2">
        <v>44467</v>
      </c>
      <c r="C331" s="1">
        <v>0.49513888888888885</v>
      </c>
      <c r="D331">
        <v>15.6</v>
      </c>
      <c r="E331">
        <v>14.21</v>
      </c>
      <c r="F331">
        <v>0.40570000000000001</v>
      </c>
      <c r="G331">
        <v>1.42</v>
      </c>
      <c r="H331">
        <v>1.2</v>
      </c>
      <c r="I331">
        <v>8.1199999999999992</v>
      </c>
      <c r="K331">
        <f t="shared" si="5"/>
        <v>-15.6</v>
      </c>
    </row>
    <row r="332" spans="1:11" x14ac:dyDescent="0.3">
      <c r="A332">
        <v>329</v>
      </c>
      <c r="B332" s="2">
        <v>44467</v>
      </c>
      <c r="C332" s="1">
        <v>0.49513888888888885</v>
      </c>
      <c r="D332">
        <v>15.6</v>
      </c>
      <c r="E332">
        <v>14.19</v>
      </c>
      <c r="F332">
        <v>0.40770000000000001</v>
      </c>
      <c r="G332">
        <v>1.34</v>
      </c>
      <c r="H332">
        <v>1.2</v>
      </c>
      <c r="I332">
        <v>8.11</v>
      </c>
      <c r="K332">
        <f t="shared" si="5"/>
        <v>-15.6</v>
      </c>
    </row>
    <row r="333" spans="1:11" x14ac:dyDescent="0.3">
      <c r="A333">
        <v>330</v>
      </c>
      <c r="B333" s="2">
        <v>44467</v>
      </c>
      <c r="C333" s="1">
        <v>0.49513888888888885</v>
      </c>
      <c r="D333">
        <v>15.7</v>
      </c>
      <c r="E333">
        <v>14.17</v>
      </c>
      <c r="F333">
        <v>0.4088</v>
      </c>
      <c r="G333">
        <v>1.19</v>
      </c>
      <c r="H333">
        <v>1.2</v>
      </c>
      <c r="I333">
        <v>8.11</v>
      </c>
      <c r="K333">
        <f t="shared" si="5"/>
        <v>-15.7</v>
      </c>
    </row>
    <row r="334" spans="1:11" x14ac:dyDescent="0.3">
      <c r="A334">
        <v>331</v>
      </c>
      <c r="B334" s="2">
        <v>44467</v>
      </c>
      <c r="C334" s="1">
        <v>0.495150462962963</v>
      </c>
      <c r="D334">
        <v>15.8</v>
      </c>
      <c r="E334">
        <v>14.16</v>
      </c>
      <c r="F334">
        <v>0.4088</v>
      </c>
      <c r="G334">
        <v>1.07</v>
      </c>
      <c r="H334">
        <v>1.2</v>
      </c>
      <c r="I334">
        <v>8.1</v>
      </c>
      <c r="K334">
        <f t="shared" si="5"/>
        <v>-15.8</v>
      </c>
    </row>
    <row r="335" spans="1:11" x14ac:dyDescent="0.3">
      <c r="A335">
        <v>332</v>
      </c>
      <c r="B335" s="2">
        <v>44467</v>
      </c>
      <c r="C335" s="1">
        <v>0.495150462962963</v>
      </c>
      <c r="D335">
        <v>15.8</v>
      </c>
      <c r="E335">
        <v>14.16</v>
      </c>
      <c r="F335">
        <v>0.4098</v>
      </c>
      <c r="G335">
        <v>1.06</v>
      </c>
      <c r="H335">
        <v>1.2</v>
      </c>
      <c r="I335">
        <v>8.1</v>
      </c>
      <c r="K335">
        <f t="shared" si="5"/>
        <v>-15.8</v>
      </c>
    </row>
    <row r="336" spans="1:11" x14ac:dyDescent="0.3">
      <c r="A336">
        <v>333</v>
      </c>
      <c r="B336" s="2">
        <v>44467</v>
      </c>
      <c r="C336" s="1">
        <v>0.49516203703703704</v>
      </c>
      <c r="D336">
        <v>15.9</v>
      </c>
      <c r="E336">
        <v>14.16</v>
      </c>
      <c r="F336">
        <v>0.4088</v>
      </c>
      <c r="G336">
        <v>1.17</v>
      </c>
      <c r="H336">
        <v>1.2</v>
      </c>
      <c r="I336">
        <v>8.1</v>
      </c>
      <c r="K336">
        <f t="shared" si="5"/>
        <v>-15.9</v>
      </c>
    </row>
    <row r="337" spans="1:11" x14ac:dyDescent="0.3">
      <c r="A337">
        <v>334</v>
      </c>
      <c r="B337" s="2">
        <v>44467</v>
      </c>
      <c r="C337" s="1">
        <v>0.49516203703703704</v>
      </c>
      <c r="D337">
        <v>15.9</v>
      </c>
      <c r="E337">
        <v>14.16</v>
      </c>
      <c r="F337">
        <v>0.4098</v>
      </c>
      <c r="G337">
        <v>1.26</v>
      </c>
      <c r="H337">
        <v>1.2</v>
      </c>
      <c r="I337">
        <v>8.1</v>
      </c>
      <c r="K337">
        <f t="shared" si="5"/>
        <v>-15.9</v>
      </c>
    </row>
    <row r="338" spans="1:11" x14ac:dyDescent="0.3">
      <c r="A338">
        <v>335</v>
      </c>
      <c r="B338" s="2">
        <v>44467</v>
      </c>
      <c r="C338" s="1">
        <v>0.49516203703703704</v>
      </c>
      <c r="D338">
        <v>16</v>
      </c>
      <c r="E338">
        <v>14.16</v>
      </c>
      <c r="F338">
        <v>0.4088</v>
      </c>
      <c r="G338">
        <v>1.3</v>
      </c>
      <c r="H338">
        <v>1.2</v>
      </c>
      <c r="I338">
        <v>8.09</v>
      </c>
      <c r="K338">
        <f t="shared" si="5"/>
        <v>-16</v>
      </c>
    </row>
    <row r="339" spans="1:11" x14ac:dyDescent="0.3">
      <c r="A339">
        <v>336</v>
      </c>
      <c r="B339" s="2">
        <v>44467</v>
      </c>
      <c r="C339" s="1">
        <v>0.49517361111111113</v>
      </c>
      <c r="D339">
        <v>16.100000000000001</v>
      </c>
      <c r="E339">
        <v>14.16</v>
      </c>
      <c r="F339">
        <v>0.4098</v>
      </c>
      <c r="G339">
        <v>1.21</v>
      </c>
      <c r="H339">
        <v>1.2</v>
      </c>
      <c r="I339">
        <v>8.09</v>
      </c>
      <c r="K339">
        <f t="shared" si="5"/>
        <v>-16.100000000000001</v>
      </c>
    </row>
    <row r="340" spans="1:11" x14ac:dyDescent="0.3">
      <c r="A340">
        <v>337</v>
      </c>
      <c r="B340" s="2">
        <v>44467</v>
      </c>
      <c r="C340" s="1">
        <v>0.49517361111111113</v>
      </c>
      <c r="D340">
        <v>16.100000000000001</v>
      </c>
      <c r="E340">
        <v>14.15</v>
      </c>
      <c r="F340">
        <v>0.40770000000000001</v>
      </c>
      <c r="G340">
        <v>1.02</v>
      </c>
      <c r="H340">
        <v>1.2</v>
      </c>
      <c r="I340">
        <v>8.09</v>
      </c>
      <c r="K340">
        <f t="shared" si="5"/>
        <v>-16.100000000000001</v>
      </c>
    </row>
    <row r="341" spans="1:11" x14ac:dyDescent="0.3">
      <c r="A341">
        <v>338</v>
      </c>
      <c r="B341" s="2">
        <v>44467</v>
      </c>
      <c r="C341" s="1">
        <v>0.49517361111111113</v>
      </c>
      <c r="D341">
        <v>16.2</v>
      </c>
      <c r="E341">
        <v>14.1</v>
      </c>
      <c r="F341">
        <v>0.40770000000000001</v>
      </c>
      <c r="G341">
        <v>1.04</v>
      </c>
      <c r="H341">
        <v>1.2</v>
      </c>
      <c r="I341">
        <v>8.09</v>
      </c>
      <c r="K341">
        <f t="shared" si="5"/>
        <v>-16.2</v>
      </c>
    </row>
    <row r="342" spans="1:11" x14ac:dyDescent="0.3">
      <c r="A342">
        <v>339</v>
      </c>
      <c r="B342" s="2">
        <v>44467</v>
      </c>
      <c r="C342" s="1">
        <v>0.49518518518518517</v>
      </c>
      <c r="D342">
        <v>16.2</v>
      </c>
      <c r="E342">
        <v>14.06</v>
      </c>
      <c r="F342">
        <v>0.40670000000000001</v>
      </c>
      <c r="G342">
        <v>1.02</v>
      </c>
      <c r="H342">
        <v>1.2</v>
      </c>
      <c r="I342">
        <v>8.08</v>
      </c>
      <c r="K342">
        <f t="shared" si="5"/>
        <v>-16.2</v>
      </c>
    </row>
    <row r="343" spans="1:11" x14ac:dyDescent="0.3">
      <c r="A343">
        <v>340</v>
      </c>
      <c r="B343" s="2">
        <v>44467</v>
      </c>
      <c r="C343" s="1">
        <v>0.49518518518518517</v>
      </c>
      <c r="D343">
        <v>16.3</v>
      </c>
      <c r="E343">
        <v>14.02</v>
      </c>
      <c r="F343">
        <v>0.40670000000000001</v>
      </c>
      <c r="G343">
        <v>1.03</v>
      </c>
      <c r="H343">
        <v>1.2</v>
      </c>
      <c r="I343">
        <v>8.08</v>
      </c>
      <c r="K343">
        <f t="shared" si="5"/>
        <v>-16.3</v>
      </c>
    </row>
    <row r="344" spans="1:11" x14ac:dyDescent="0.3">
      <c r="A344">
        <v>341</v>
      </c>
      <c r="B344" s="2">
        <v>44467</v>
      </c>
      <c r="C344" s="1">
        <v>0.49518518518518517</v>
      </c>
      <c r="D344">
        <v>16.399999999999999</v>
      </c>
      <c r="E344">
        <v>13.99</v>
      </c>
      <c r="F344">
        <v>0.40570000000000001</v>
      </c>
      <c r="G344">
        <v>1.04</v>
      </c>
      <c r="H344">
        <v>1.2</v>
      </c>
      <c r="I344">
        <v>8.08</v>
      </c>
      <c r="K344">
        <f t="shared" si="5"/>
        <v>-16.399999999999999</v>
      </c>
    </row>
    <row r="345" spans="1:11" x14ac:dyDescent="0.3">
      <c r="A345">
        <v>342</v>
      </c>
      <c r="B345" s="2">
        <v>44467</v>
      </c>
      <c r="C345" s="1">
        <v>0.49519675925925927</v>
      </c>
      <c r="D345">
        <v>16.399999999999999</v>
      </c>
      <c r="E345">
        <v>13.98</v>
      </c>
      <c r="F345">
        <v>0.40670000000000001</v>
      </c>
      <c r="G345">
        <v>1.05</v>
      </c>
      <c r="H345">
        <v>1.2</v>
      </c>
      <c r="I345">
        <v>8.08</v>
      </c>
      <c r="K345">
        <f t="shared" si="5"/>
        <v>-16.399999999999999</v>
      </c>
    </row>
    <row r="346" spans="1:11" x14ac:dyDescent="0.3">
      <c r="A346">
        <v>343</v>
      </c>
      <c r="B346" s="2">
        <v>44467</v>
      </c>
      <c r="C346" s="1">
        <v>0.49519675925925927</v>
      </c>
      <c r="D346">
        <v>16.5</v>
      </c>
      <c r="E346">
        <v>13.97</v>
      </c>
      <c r="F346">
        <v>0.40670000000000001</v>
      </c>
      <c r="G346">
        <v>1.0900000000000001</v>
      </c>
      <c r="H346">
        <v>1.2</v>
      </c>
      <c r="I346">
        <v>8.08</v>
      </c>
      <c r="K346">
        <f t="shared" si="5"/>
        <v>-16.5</v>
      </c>
    </row>
    <row r="347" spans="1:11" x14ac:dyDescent="0.3">
      <c r="A347">
        <v>344</v>
      </c>
      <c r="B347" s="2">
        <v>44467</v>
      </c>
      <c r="C347" s="1">
        <v>0.49519675925925927</v>
      </c>
      <c r="D347">
        <v>16.5</v>
      </c>
      <c r="E347">
        <v>13.96</v>
      </c>
      <c r="F347">
        <v>0.40670000000000001</v>
      </c>
      <c r="G347">
        <v>1</v>
      </c>
      <c r="H347">
        <v>1.2</v>
      </c>
      <c r="I347">
        <v>8.07</v>
      </c>
      <c r="K347">
        <f t="shared" si="5"/>
        <v>-16.5</v>
      </c>
    </row>
    <row r="348" spans="1:11" x14ac:dyDescent="0.3">
      <c r="A348">
        <v>345</v>
      </c>
      <c r="B348" s="2">
        <v>44467</v>
      </c>
      <c r="C348" s="1">
        <v>0.49520833333333331</v>
      </c>
      <c r="D348">
        <v>16.600000000000001</v>
      </c>
      <c r="E348">
        <v>13.95</v>
      </c>
      <c r="F348">
        <v>0.40670000000000001</v>
      </c>
      <c r="G348">
        <v>1.0900000000000001</v>
      </c>
      <c r="H348">
        <v>1.2</v>
      </c>
      <c r="I348">
        <v>8.07</v>
      </c>
      <c r="K348">
        <f t="shared" si="5"/>
        <v>-16.600000000000001</v>
      </c>
    </row>
    <row r="349" spans="1:11" x14ac:dyDescent="0.3">
      <c r="A349">
        <v>346</v>
      </c>
      <c r="B349" s="2">
        <v>44467</v>
      </c>
      <c r="C349" s="1">
        <v>0.49520833333333331</v>
      </c>
      <c r="D349">
        <v>16.600000000000001</v>
      </c>
      <c r="E349">
        <v>13.94</v>
      </c>
      <c r="F349">
        <v>0.40670000000000001</v>
      </c>
      <c r="G349">
        <v>1.1499999999999999</v>
      </c>
      <c r="H349">
        <v>1.2</v>
      </c>
      <c r="I349">
        <v>8.07</v>
      </c>
      <c r="K349">
        <f t="shared" si="5"/>
        <v>-16.600000000000001</v>
      </c>
    </row>
    <row r="350" spans="1:11" x14ac:dyDescent="0.3">
      <c r="A350">
        <v>347</v>
      </c>
      <c r="B350" s="2">
        <v>44467</v>
      </c>
      <c r="C350" s="1">
        <v>0.49520833333333331</v>
      </c>
      <c r="D350">
        <v>16.7</v>
      </c>
      <c r="E350">
        <v>13.94</v>
      </c>
      <c r="F350">
        <v>0.40670000000000001</v>
      </c>
      <c r="G350">
        <v>1.18</v>
      </c>
      <c r="H350">
        <v>1.2</v>
      </c>
      <c r="I350">
        <v>8.07</v>
      </c>
      <c r="K350">
        <f t="shared" si="5"/>
        <v>-16.7</v>
      </c>
    </row>
    <row r="351" spans="1:11" x14ac:dyDescent="0.3">
      <c r="A351">
        <v>348</v>
      </c>
      <c r="B351" s="2">
        <v>44467</v>
      </c>
      <c r="C351" s="1">
        <v>0.49521990740740746</v>
      </c>
      <c r="D351">
        <v>16.7</v>
      </c>
      <c r="E351">
        <v>13.93</v>
      </c>
      <c r="F351">
        <v>0.40570000000000001</v>
      </c>
      <c r="G351">
        <v>1.1100000000000001</v>
      </c>
      <c r="H351">
        <v>1.2</v>
      </c>
      <c r="I351">
        <v>8.06</v>
      </c>
      <c r="K351">
        <f t="shared" si="5"/>
        <v>-16.7</v>
      </c>
    </row>
    <row r="352" spans="1:11" x14ac:dyDescent="0.3">
      <c r="A352">
        <v>349</v>
      </c>
      <c r="B352" s="2">
        <v>44467</v>
      </c>
      <c r="C352" s="1">
        <v>0.49521990740740746</v>
      </c>
      <c r="D352">
        <v>16.7</v>
      </c>
      <c r="E352">
        <v>13.93</v>
      </c>
      <c r="F352">
        <v>0.40570000000000001</v>
      </c>
      <c r="G352">
        <v>1.05</v>
      </c>
      <c r="H352">
        <v>1.2</v>
      </c>
      <c r="I352">
        <v>8.06</v>
      </c>
      <c r="K352">
        <f t="shared" si="5"/>
        <v>-16.7</v>
      </c>
    </row>
    <row r="353" spans="1:11" x14ac:dyDescent="0.3">
      <c r="A353">
        <v>350</v>
      </c>
      <c r="B353" s="2">
        <v>44467</v>
      </c>
      <c r="C353" s="1">
        <v>0.49521990740740746</v>
      </c>
      <c r="D353">
        <v>16.8</v>
      </c>
      <c r="E353">
        <v>13.92</v>
      </c>
      <c r="F353">
        <v>0.40670000000000001</v>
      </c>
      <c r="G353">
        <v>1.1399999999999999</v>
      </c>
      <c r="H353">
        <v>1.2</v>
      </c>
      <c r="I353">
        <v>8.06</v>
      </c>
      <c r="K353">
        <f t="shared" si="5"/>
        <v>-16.8</v>
      </c>
    </row>
    <row r="354" spans="1:11" x14ac:dyDescent="0.3">
      <c r="A354">
        <v>351</v>
      </c>
      <c r="B354" s="2">
        <v>44467</v>
      </c>
      <c r="C354" s="1">
        <v>0.49523148148148149</v>
      </c>
      <c r="D354">
        <v>16.8</v>
      </c>
      <c r="E354">
        <v>13.92</v>
      </c>
      <c r="F354">
        <v>0.40670000000000001</v>
      </c>
      <c r="G354">
        <v>1.05</v>
      </c>
      <c r="H354">
        <v>1.2</v>
      </c>
      <c r="I354">
        <v>8.06</v>
      </c>
      <c r="K354">
        <f t="shared" si="5"/>
        <v>-16.8</v>
      </c>
    </row>
    <row r="355" spans="1:11" x14ac:dyDescent="0.3">
      <c r="A355">
        <v>352</v>
      </c>
      <c r="B355" s="2">
        <v>44467</v>
      </c>
      <c r="C355" s="1">
        <v>0.49523148148148149</v>
      </c>
      <c r="D355">
        <v>16.899999999999999</v>
      </c>
      <c r="E355">
        <v>13.92</v>
      </c>
      <c r="F355">
        <v>0.40670000000000001</v>
      </c>
      <c r="G355">
        <v>1.25</v>
      </c>
      <c r="H355">
        <v>1.2</v>
      </c>
      <c r="I355">
        <v>8.0500000000000007</v>
      </c>
      <c r="K355">
        <f t="shared" si="5"/>
        <v>-16.899999999999999</v>
      </c>
    </row>
    <row r="356" spans="1:11" x14ac:dyDescent="0.3">
      <c r="A356">
        <v>353</v>
      </c>
      <c r="B356" s="2">
        <v>44467</v>
      </c>
      <c r="C356" s="1">
        <v>0.49524305555555559</v>
      </c>
      <c r="D356">
        <v>16.899999999999999</v>
      </c>
      <c r="E356">
        <v>13.91</v>
      </c>
      <c r="F356">
        <v>0.40670000000000001</v>
      </c>
      <c r="G356">
        <v>1.02</v>
      </c>
      <c r="H356">
        <v>1.2</v>
      </c>
      <c r="I356">
        <v>8.0500000000000007</v>
      </c>
      <c r="K356">
        <f t="shared" si="5"/>
        <v>-16.899999999999999</v>
      </c>
    </row>
    <row r="357" spans="1:11" x14ac:dyDescent="0.3">
      <c r="A357">
        <v>354</v>
      </c>
      <c r="B357" s="2">
        <v>44467</v>
      </c>
      <c r="C357" s="1">
        <v>0.49524305555555559</v>
      </c>
      <c r="D357">
        <v>17</v>
      </c>
      <c r="E357">
        <v>13.9</v>
      </c>
      <c r="F357">
        <v>0.40770000000000001</v>
      </c>
      <c r="G357">
        <v>1.36</v>
      </c>
      <c r="H357">
        <v>1.2</v>
      </c>
      <c r="I357">
        <v>8.0500000000000007</v>
      </c>
      <c r="K357">
        <f t="shared" si="5"/>
        <v>-17</v>
      </c>
    </row>
    <row r="358" spans="1:11" x14ac:dyDescent="0.3">
      <c r="A358">
        <v>355</v>
      </c>
      <c r="B358" s="2">
        <v>44467</v>
      </c>
      <c r="C358" s="1">
        <v>0.49524305555555559</v>
      </c>
      <c r="D358">
        <v>17</v>
      </c>
      <c r="E358">
        <v>13.89</v>
      </c>
      <c r="F358">
        <v>0.40770000000000001</v>
      </c>
      <c r="G358">
        <v>1.21</v>
      </c>
      <c r="H358">
        <v>1.2</v>
      </c>
      <c r="I358">
        <v>8.0500000000000007</v>
      </c>
      <c r="K358">
        <f t="shared" si="5"/>
        <v>-17</v>
      </c>
    </row>
    <row r="359" spans="1:11" x14ac:dyDescent="0.3">
      <c r="A359">
        <v>356</v>
      </c>
      <c r="B359" s="2">
        <v>44467</v>
      </c>
      <c r="C359" s="1">
        <v>0.49525462962962963</v>
      </c>
      <c r="D359">
        <v>17.100000000000001</v>
      </c>
      <c r="E359">
        <v>13.88</v>
      </c>
      <c r="F359">
        <v>0.40770000000000001</v>
      </c>
      <c r="G359">
        <v>1.29</v>
      </c>
      <c r="H359">
        <v>1.2</v>
      </c>
      <c r="I359">
        <v>8.0399999999999991</v>
      </c>
      <c r="K359">
        <f t="shared" si="5"/>
        <v>-17.100000000000001</v>
      </c>
    </row>
    <row r="360" spans="1:11" x14ac:dyDescent="0.3">
      <c r="A360">
        <v>357</v>
      </c>
      <c r="B360" s="2">
        <v>44467</v>
      </c>
      <c r="C360" s="1">
        <v>0.49525462962962963</v>
      </c>
      <c r="D360">
        <v>17.2</v>
      </c>
      <c r="E360">
        <v>13.87</v>
      </c>
      <c r="F360">
        <v>0.40770000000000001</v>
      </c>
      <c r="G360">
        <v>1.19</v>
      </c>
      <c r="H360">
        <v>1.2</v>
      </c>
      <c r="I360">
        <v>8.0399999999999991</v>
      </c>
      <c r="K360">
        <f t="shared" si="5"/>
        <v>-17.2</v>
      </c>
    </row>
    <row r="361" spans="1:11" x14ac:dyDescent="0.3">
      <c r="A361">
        <v>358</v>
      </c>
      <c r="B361" s="2">
        <v>44467</v>
      </c>
      <c r="C361" s="1">
        <v>0.49525462962962963</v>
      </c>
      <c r="D361">
        <v>17.2</v>
      </c>
      <c r="E361">
        <v>13.86</v>
      </c>
      <c r="F361">
        <v>0.4088</v>
      </c>
      <c r="G361">
        <v>1.07</v>
      </c>
      <c r="H361">
        <v>1.2</v>
      </c>
      <c r="I361">
        <v>8.0399999999999991</v>
      </c>
      <c r="K361">
        <f t="shared" si="5"/>
        <v>-17.2</v>
      </c>
    </row>
    <row r="362" spans="1:11" x14ac:dyDescent="0.3">
      <c r="A362">
        <v>359</v>
      </c>
      <c r="B362" s="2">
        <v>44467</v>
      </c>
      <c r="C362" s="1">
        <v>0.49526620370370367</v>
      </c>
      <c r="D362">
        <v>17.3</v>
      </c>
      <c r="E362">
        <v>13.86</v>
      </c>
      <c r="F362">
        <v>0.4098</v>
      </c>
      <c r="G362">
        <v>1.03</v>
      </c>
      <c r="H362">
        <v>1.2</v>
      </c>
      <c r="I362">
        <v>8.0299999999999994</v>
      </c>
      <c r="K362">
        <f t="shared" si="5"/>
        <v>-17.3</v>
      </c>
    </row>
    <row r="363" spans="1:11" x14ac:dyDescent="0.3">
      <c r="A363">
        <v>360</v>
      </c>
      <c r="B363" s="2">
        <v>44467</v>
      </c>
      <c r="C363" s="1">
        <v>0.49526620370370367</v>
      </c>
      <c r="D363">
        <v>17.3</v>
      </c>
      <c r="E363">
        <v>13.86</v>
      </c>
      <c r="F363">
        <v>0.4098</v>
      </c>
      <c r="G363">
        <v>1.1499999999999999</v>
      </c>
      <c r="H363">
        <v>1.2</v>
      </c>
      <c r="I363">
        <v>8.0299999999999994</v>
      </c>
      <c r="K363">
        <f t="shared" si="5"/>
        <v>-17.3</v>
      </c>
    </row>
    <row r="364" spans="1:11" x14ac:dyDescent="0.3">
      <c r="A364">
        <v>361</v>
      </c>
      <c r="B364" s="2">
        <v>44467</v>
      </c>
      <c r="C364" s="1">
        <v>0.49526620370370367</v>
      </c>
      <c r="D364">
        <v>17.399999999999999</v>
      </c>
      <c r="E364">
        <v>13.85</v>
      </c>
      <c r="F364">
        <v>0.4098</v>
      </c>
      <c r="G364">
        <v>1.0900000000000001</v>
      </c>
      <c r="H364">
        <v>1.2</v>
      </c>
      <c r="I364">
        <v>8.0299999999999994</v>
      </c>
      <c r="K364">
        <f t="shared" si="5"/>
        <v>-17.399999999999999</v>
      </c>
    </row>
    <row r="365" spans="1:11" x14ac:dyDescent="0.3">
      <c r="A365">
        <v>362</v>
      </c>
      <c r="B365" s="2">
        <v>44467</v>
      </c>
      <c r="C365" s="1">
        <v>0.49527777777777776</v>
      </c>
      <c r="D365">
        <v>17.399999999999999</v>
      </c>
      <c r="E365">
        <v>13.85</v>
      </c>
      <c r="F365">
        <v>0.4088</v>
      </c>
      <c r="G365">
        <v>1</v>
      </c>
      <c r="H365">
        <v>1.2</v>
      </c>
      <c r="I365">
        <v>8.02</v>
      </c>
      <c r="K365">
        <f t="shared" si="5"/>
        <v>-17.399999999999999</v>
      </c>
    </row>
    <row r="366" spans="1:11" x14ac:dyDescent="0.3">
      <c r="A366">
        <v>363</v>
      </c>
      <c r="B366" s="2">
        <v>44467</v>
      </c>
      <c r="C366" s="1">
        <v>0.49527777777777776</v>
      </c>
      <c r="D366">
        <v>17.5</v>
      </c>
      <c r="E366">
        <v>13.85</v>
      </c>
      <c r="F366">
        <v>0.4098</v>
      </c>
      <c r="G366">
        <v>1.1100000000000001</v>
      </c>
      <c r="H366">
        <v>1.2</v>
      </c>
      <c r="I366">
        <v>8.02</v>
      </c>
      <c r="K366">
        <f t="shared" si="5"/>
        <v>-17.5</v>
      </c>
    </row>
    <row r="367" spans="1:11" x14ac:dyDescent="0.3">
      <c r="A367">
        <v>364</v>
      </c>
      <c r="B367" s="2">
        <v>44467</v>
      </c>
      <c r="C367" s="1">
        <v>0.49527777777777776</v>
      </c>
      <c r="D367">
        <v>17.5</v>
      </c>
      <c r="E367">
        <v>13.85</v>
      </c>
      <c r="F367">
        <v>0.4098</v>
      </c>
      <c r="G367">
        <v>1.03</v>
      </c>
      <c r="H367">
        <v>1.2</v>
      </c>
      <c r="I367">
        <v>8.02</v>
      </c>
      <c r="K367">
        <f t="shared" si="5"/>
        <v>-17.5</v>
      </c>
    </row>
    <row r="368" spans="1:11" x14ac:dyDescent="0.3">
      <c r="A368">
        <v>365</v>
      </c>
      <c r="B368" s="2">
        <v>44467</v>
      </c>
      <c r="C368" s="1">
        <v>0.4952893518518518</v>
      </c>
      <c r="D368">
        <v>17.600000000000001</v>
      </c>
      <c r="E368">
        <v>13.85</v>
      </c>
      <c r="F368">
        <v>0.4098</v>
      </c>
      <c r="G368">
        <v>1.07</v>
      </c>
      <c r="H368">
        <v>1.2</v>
      </c>
      <c r="I368">
        <v>8.02</v>
      </c>
      <c r="K368">
        <f t="shared" si="5"/>
        <v>-17.600000000000001</v>
      </c>
    </row>
    <row r="369" spans="1:11" x14ac:dyDescent="0.3">
      <c r="A369">
        <v>366</v>
      </c>
      <c r="B369" s="2">
        <v>44467</v>
      </c>
      <c r="C369" s="1">
        <v>0.4952893518518518</v>
      </c>
      <c r="D369">
        <v>17.7</v>
      </c>
      <c r="E369">
        <v>13.85</v>
      </c>
      <c r="F369">
        <v>0.4098</v>
      </c>
      <c r="G369">
        <v>1.1399999999999999</v>
      </c>
      <c r="H369">
        <v>1.2</v>
      </c>
      <c r="I369">
        <v>8.01</v>
      </c>
      <c r="K369">
        <f t="shared" si="5"/>
        <v>-17.7</v>
      </c>
    </row>
    <row r="370" spans="1:11" x14ac:dyDescent="0.3">
      <c r="A370">
        <v>367</v>
      </c>
      <c r="B370" s="2">
        <v>44467</v>
      </c>
      <c r="C370" s="1">
        <v>0.4952893518518518</v>
      </c>
      <c r="D370">
        <v>17.7</v>
      </c>
      <c r="E370">
        <v>13.85</v>
      </c>
      <c r="F370">
        <v>0.4098</v>
      </c>
      <c r="G370">
        <v>1.03</v>
      </c>
      <c r="H370">
        <v>1.2</v>
      </c>
      <c r="I370">
        <v>8.01</v>
      </c>
      <c r="K370">
        <f t="shared" si="5"/>
        <v>-17.7</v>
      </c>
    </row>
    <row r="371" spans="1:11" x14ac:dyDescent="0.3">
      <c r="A371">
        <v>368</v>
      </c>
      <c r="B371" s="2">
        <v>44467</v>
      </c>
      <c r="C371" s="1">
        <v>0.49530092592592595</v>
      </c>
      <c r="D371">
        <v>17.8</v>
      </c>
      <c r="E371">
        <v>13.85</v>
      </c>
      <c r="F371">
        <v>0.4098</v>
      </c>
      <c r="G371">
        <v>1.1599999999999999</v>
      </c>
      <c r="H371">
        <v>1.2</v>
      </c>
      <c r="I371">
        <v>8.01</v>
      </c>
      <c r="K371">
        <f t="shared" si="5"/>
        <v>-17.8</v>
      </c>
    </row>
    <row r="372" spans="1:11" x14ac:dyDescent="0.3">
      <c r="A372">
        <v>369</v>
      </c>
      <c r="B372" s="2">
        <v>44467</v>
      </c>
      <c r="C372" s="1">
        <v>0.49530092592592595</v>
      </c>
      <c r="D372">
        <v>17.8</v>
      </c>
      <c r="E372">
        <v>13.84</v>
      </c>
      <c r="F372">
        <v>0.4098</v>
      </c>
      <c r="G372">
        <v>1.2</v>
      </c>
      <c r="H372">
        <v>1.2</v>
      </c>
      <c r="I372">
        <v>8.01</v>
      </c>
      <c r="K372">
        <f t="shared" si="5"/>
        <v>-17.8</v>
      </c>
    </row>
    <row r="373" spans="1:11" x14ac:dyDescent="0.3">
      <c r="A373">
        <v>370</v>
      </c>
      <c r="B373" s="2">
        <v>44467</v>
      </c>
      <c r="C373" s="1">
        <v>0.49530092592592595</v>
      </c>
      <c r="D373">
        <v>17.899999999999999</v>
      </c>
      <c r="E373">
        <v>13.84</v>
      </c>
      <c r="F373">
        <v>0.4098</v>
      </c>
      <c r="G373">
        <v>1.2</v>
      </c>
      <c r="H373">
        <v>1.2</v>
      </c>
      <c r="I373">
        <v>8</v>
      </c>
      <c r="K373">
        <f t="shared" si="5"/>
        <v>-17.899999999999999</v>
      </c>
    </row>
    <row r="374" spans="1:11" x14ac:dyDescent="0.3">
      <c r="A374">
        <v>371</v>
      </c>
      <c r="B374" s="2">
        <v>44467</v>
      </c>
      <c r="C374" s="1">
        <v>0.49531249999999999</v>
      </c>
      <c r="D374">
        <v>17.899999999999999</v>
      </c>
      <c r="E374">
        <v>13.83</v>
      </c>
      <c r="F374">
        <v>0.4098</v>
      </c>
      <c r="G374">
        <v>1.1399999999999999</v>
      </c>
      <c r="H374">
        <v>1.2</v>
      </c>
      <c r="I374">
        <v>8</v>
      </c>
      <c r="K374">
        <f t="shared" si="5"/>
        <v>-17.899999999999999</v>
      </c>
    </row>
    <row r="375" spans="1:11" x14ac:dyDescent="0.3">
      <c r="A375">
        <v>372</v>
      </c>
      <c r="B375" s="2">
        <v>44467</v>
      </c>
      <c r="C375" s="1">
        <v>0.49531249999999999</v>
      </c>
      <c r="D375">
        <v>18</v>
      </c>
      <c r="E375">
        <v>13.8</v>
      </c>
      <c r="F375">
        <v>0.4098</v>
      </c>
      <c r="G375">
        <v>1.36</v>
      </c>
      <c r="H375">
        <v>1.2</v>
      </c>
      <c r="I375">
        <v>8</v>
      </c>
      <c r="K375">
        <f t="shared" si="5"/>
        <v>-18</v>
      </c>
    </row>
    <row r="376" spans="1:11" x14ac:dyDescent="0.3">
      <c r="A376">
        <v>373</v>
      </c>
      <c r="B376" s="2">
        <v>44467</v>
      </c>
      <c r="C376" s="1">
        <v>0.49531249999999999</v>
      </c>
      <c r="D376">
        <v>18</v>
      </c>
      <c r="E376">
        <v>13.79</v>
      </c>
      <c r="F376">
        <v>0.4108</v>
      </c>
      <c r="G376">
        <v>1.36</v>
      </c>
      <c r="H376">
        <v>1.2</v>
      </c>
      <c r="I376">
        <v>8</v>
      </c>
      <c r="K376">
        <f t="shared" si="5"/>
        <v>-18</v>
      </c>
    </row>
    <row r="377" spans="1:11" x14ac:dyDescent="0.3">
      <c r="A377">
        <v>374</v>
      </c>
      <c r="B377" s="2">
        <v>44467</v>
      </c>
      <c r="C377" s="1">
        <v>0.49532407407407408</v>
      </c>
      <c r="D377">
        <v>18.100000000000001</v>
      </c>
      <c r="E377">
        <v>13.77</v>
      </c>
      <c r="F377">
        <v>0.4108</v>
      </c>
      <c r="G377">
        <v>1.17</v>
      </c>
      <c r="H377">
        <v>1.2</v>
      </c>
      <c r="I377">
        <v>7.99</v>
      </c>
      <c r="K377">
        <f t="shared" si="5"/>
        <v>-18.100000000000001</v>
      </c>
    </row>
    <row r="378" spans="1:11" x14ac:dyDescent="0.3">
      <c r="A378">
        <v>375</v>
      </c>
      <c r="B378" s="2">
        <v>44467</v>
      </c>
      <c r="C378" s="1">
        <v>0.49532407407407408</v>
      </c>
      <c r="D378">
        <v>18.100000000000001</v>
      </c>
      <c r="E378">
        <v>13.76</v>
      </c>
      <c r="F378">
        <v>0.4108</v>
      </c>
      <c r="G378">
        <v>1.1000000000000001</v>
      </c>
      <c r="H378">
        <v>1.2</v>
      </c>
      <c r="I378">
        <v>7.99</v>
      </c>
      <c r="K378">
        <f t="shared" si="5"/>
        <v>-18.100000000000001</v>
      </c>
    </row>
    <row r="379" spans="1:11" x14ac:dyDescent="0.3">
      <c r="A379">
        <v>376</v>
      </c>
      <c r="B379" s="2">
        <v>44467</v>
      </c>
      <c r="C379" s="1">
        <v>0.49533564814814812</v>
      </c>
      <c r="D379">
        <v>18.2</v>
      </c>
      <c r="E379">
        <v>13.75</v>
      </c>
      <c r="F379">
        <v>0.41189999999999999</v>
      </c>
      <c r="G379">
        <v>1.04</v>
      </c>
      <c r="H379">
        <v>1.2</v>
      </c>
      <c r="I379">
        <v>7.99</v>
      </c>
      <c r="K379">
        <f t="shared" si="5"/>
        <v>-18.2</v>
      </c>
    </row>
    <row r="380" spans="1:11" x14ac:dyDescent="0.3">
      <c r="A380">
        <v>377</v>
      </c>
      <c r="B380" s="2">
        <v>44467</v>
      </c>
      <c r="C380" s="1">
        <v>0.49533564814814812</v>
      </c>
      <c r="D380">
        <v>18.2</v>
      </c>
      <c r="E380">
        <v>13.75</v>
      </c>
      <c r="F380">
        <v>0.41189999999999999</v>
      </c>
      <c r="G380">
        <v>1.07</v>
      </c>
      <c r="H380">
        <v>1.2</v>
      </c>
      <c r="I380">
        <v>7.99</v>
      </c>
      <c r="K380">
        <f t="shared" si="5"/>
        <v>-18.2</v>
      </c>
    </row>
    <row r="381" spans="1:11" x14ac:dyDescent="0.3">
      <c r="A381">
        <v>378</v>
      </c>
      <c r="B381" s="2">
        <v>44467</v>
      </c>
      <c r="C381" s="1">
        <v>0.49533564814814812</v>
      </c>
      <c r="D381">
        <v>18.3</v>
      </c>
      <c r="E381">
        <v>13.74</v>
      </c>
      <c r="F381">
        <v>0.41189999999999999</v>
      </c>
      <c r="G381">
        <v>1.0900000000000001</v>
      </c>
      <c r="H381">
        <v>1.2</v>
      </c>
      <c r="I381">
        <v>7.98</v>
      </c>
      <c r="K381">
        <f t="shared" si="5"/>
        <v>-18.3</v>
      </c>
    </row>
    <row r="382" spans="1:11" x14ac:dyDescent="0.3">
      <c r="A382">
        <v>379</v>
      </c>
      <c r="B382" s="2">
        <v>44467</v>
      </c>
      <c r="C382" s="1">
        <v>0.49534722222222222</v>
      </c>
      <c r="D382">
        <v>18.3</v>
      </c>
      <c r="E382">
        <v>13.74</v>
      </c>
      <c r="F382">
        <v>0.41189999999999999</v>
      </c>
      <c r="G382">
        <v>1.36</v>
      </c>
      <c r="H382">
        <v>1.2</v>
      </c>
      <c r="I382">
        <v>7.98</v>
      </c>
      <c r="K382">
        <f t="shared" si="5"/>
        <v>-18.3</v>
      </c>
    </row>
    <row r="383" spans="1:11" x14ac:dyDescent="0.3">
      <c r="A383">
        <v>380</v>
      </c>
      <c r="B383" s="2">
        <v>44467</v>
      </c>
      <c r="C383" s="1">
        <v>0.49534722222222222</v>
      </c>
      <c r="D383">
        <v>18.399999999999999</v>
      </c>
      <c r="E383">
        <v>13.73</v>
      </c>
      <c r="F383">
        <v>0.41189999999999999</v>
      </c>
      <c r="G383">
        <v>1.07</v>
      </c>
      <c r="H383">
        <v>1.2</v>
      </c>
      <c r="I383">
        <v>7.98</v>
      </c>
      <c r="K383">
        <f t="shared" si="5"/>
        <v>-18.399999999999999</v>
      </c>
    </row>
    <row r="384" spans="1:11" x14ac:dyDescent="0.3">
      <c r="A384">
        <v>381</v>
      </c>
      <c r="B384" s="2">
        <v>44467</v>
      </c>
      <c r="C384" s="1">
        <v>0.49534722222222222</v>
      </c>
      <c r="D384">
        <v>18.399999999999999</v>
      </c>
      <c r="E384">
        <v>13.73</v>
      </c>
      <c r="F384">
        <v>0.41189999999999999</v>
      </c>
      <c r="G384">
        <v>1.32</v>
      </c>
      <c r="H384">
        <v>1.2</v>
      </c>
      <c r="I384">
        <v>7.97</v>
      </c>
      <c r="K384">
        <f t="shared" si="5"/>
        <v>-18.399999999999999</v>
      </c>
    </row>
    <row r="385" spans="1:11" x14ac:dyDescent="0.3">
      <c r="A385">
        <v>382</v>
      </c>
      <c r="B385" s="2">
        <v>44467</v>
      </c>
      <c r="C385" s="1">
        <v>0.49535879629629626</v>
      </c>
      <c r="D385">
        <v>18.5</v>
      </c>
      <c r="E385">
        <v>13.73</v>
      </c>
      <c r="F385">
        <v>0.41189999999999999</v>
      </c>
      <c r="G385">
        <v>1.1200000000000001</v>
      </c>
      <c r="H385">
        <v>1.2</v>
      </c>
      <c r="I385">
        <v>7.97</v>
      </c>
      <c r="K385">
        <f t="shared" si="5"/>
        <v>-18.5</v>
      </c>
    </row>
    <row r="386" spans="1:11" x14ac:dyDescent="0.3">
      <c r="A386">
        <v>383</v>
      </c>
      <c r="B386" s="2">
        <v>44467</v>
      </c>
      <c r="C386" s="1">
        <v>0.49535879629629626</v>
      </c>
      <c r="D386">
        <v>18.5</v>
      </c>
      <c r="E386">
        <v>13.72</v>
      </c>
      <c r="F386">
        <v>0.41189999999999999</v>
      </c>
      <c r="G386">
        <v>1.1499999999999999</v>
      </c>
      <c r="H386">
        <v>1.2</v>
      </c>
      <c r="I386">
        <v>7.97</v>
      </c>
      <c r="K386">
        <f t="shared" si="5"/>
        <v>-18.5</v>
      </c>
    </row>
    <row r="387" spans="1:11" x14ac:dyDescent="0.3">
      <c r="A387">
        <v>384</v>
      </c>
      <c r="B387" s="2">
        <v>44467</v>
      </c>
      <c r="C387" s="1">
        <v>0.49535879629629626</v>
      </c>
      <c r="D387">
        <v>18.600000000000001</v>
      </c>
      <c r="E387">
        <v>13.72</v>
      </c>
      <c r="F387">
        <v>0.41189999999999999</v>
      </c>
      <c r="G387">
        <v>1.78</v>
      </c>
      <c r="H387">
        <v>1.2</v>
      </c>
      <c r="I387">
        <v>7.97</v>
      </c>
      <c r="K387">
        <f t="shared" si="5"/>
        <v>-18.600000000000001</v>
      </c>
    </row>
    <row r="388" spans="1:11" x14ac:dyDescent="0.3">
      <c r="A388">
        <v>385</v>
      </c>
      <c r="B388" s="2">
        <v>44467</v>
      </c>
      <c r="C388" s="1">
        <v>0.49537037037037041</v>
      </c>
      <c r="D388">
        <v>18.600000000000001</v>
      </c>
      <c r="E388">
        <v>13.71</v>
      </c>
      <c r="F388">
        <v>0.41189999999999999</v>
      </c>
      <c r="G388">
        <v>1.27</v>
      </c>
      <c r="H388">
        <v>1.2</v>
      </c>
      <c r="I388">
        <v>7.97</v>
      </c>
      <c r="K388">
        <f t="shared" si="5"/>
        <v>-18.600000000000001</v>
      </c>
    </row>
    <row r="389" spans="1:11" x14ac:dyDescent="0.3">
      <c r="A389">
        <v>386</v>
      </c>
      <c r="B389" s="2">
        <v>44467</v>
      </c>
      <c r="C389" s="1">
        <v>0.49537037037037041</v>
      </c>
      <c r="D389">
        <v>18.600000000000001</v>
      </c>
      <c r="E389">
        <v>13.71</v>
      </c>
      <c r="F389">
        <v>0.41289999999999999</v>
      </c>
      <c r="G389">
        <v>1.05</v>
      </c>
      <c r="H389">
        <v>1.2</v>
      </c>
      <c r="I389">
        <v>7.97</v>
      </c>
      <c r="K389">
        <f t="shared" ref="K389:K452" si="6">D389*(-1)</f>
        <v>-18.600000000000001</v>
      </c>
    </row>
    <row r="390" spans="1:11" x14ac:dyDescent="0.3">
      <c r="A390">
        <v>387</v>
      </c>
      <c r="B390" s="2">
        <v>44467</v>
      </c>
      <c r="C390" s="1">
        <v>0.49537037037037041</v>
      </c>
      <c r="D390">
        <v>18.7</v>
      </c>
      <c r="E390">
        <v>13.71</v>
      </c>
      <c r="F390">
        <v>0.41289999999999999</v>
      </c>
      <c r="G390">
        <v>1.1100000000000001</v>
      </c>
      <c r="H390">
        <v>1.2</v>
      </c>
      <c r="I390">
        <v>7.96</v>
      </c>
      <c r="K390">
        <f t="shared" si="6"/>
        <v>-18.7</v>
      </c>
    </row>
    <row r="391" spans="1:11" x14ac:dyDescent="0.3">
      <c r="A391">
        <v>388</v>
      </c>
      <c r="B391" s="2">
        <v>44467</v>
      </c>
      <c r="C391" s="1">
        <v>0.49538194444444444</v>
      </c>
      <c r="D391">
        <v>18.7</v>
      </c>
      <c r="E391">
        <v>13.7</v>
      </c>
      <c r="F391">
        <v>0.41289999999999999</v>
      </c>
      <c r="G391">
        <v>0.93</v>
      </c>
      <c r="H391">
        <v>1.2</v>
      </c>
      <c r="I391">
        <v>7.96</v>
      </c>
      <c r="K391">
        <f t="shared" si="6"/>
        <v>-18.7</v>
      </c>
    </row>
    <row r="392" spans="1:11" x14ac:dyDescent="0.3">
      <c r="A392">
        <v>389</v>
      </c>
      <c r="B392" s="2">
        <v>44467</v>
      </c>
      <c r="C392" s="1">
        <v>0.49538194444444444</v>
      </c>
      <c r="D392">
        <v>18.7</v>
      </c>
      <c r="E392">
        <v>13.69</v>
      </c>
      <c r="F392">
        <v>0.41289999999999999</v>
      </c>
      <c r="G392">
        <v>1.05</v>
      </c>
      <c r="H392">
        <v>1.2</v>
      </c>
      <c r="I392">
        <v>7.96</v>
      </c>
      <c r="K392">
        <f t="shared" si="6"/>
        <v>-18.7</v>
      </c>
    </row>
    <row r="393" spans="1:11" x14ac:dyDescent="0.3">
      <c r="A393">
        <v>390</v>
      </c>
      <c r="B393" s="2">
        <v>44467</v>
      </c>
      <c r="C393" s="1">
        <v>0.49538194444444444</v>
      </c>
      <c r="D393">
        <v>18.8</v>
      </c>
      <c r="E393">
        <v>13.68</v>
      </c>
      <c r="F393">
        <v>0.41389999999999999</v>
      </c>
      <c r="G393">
        <v>1.1000000000000001</v>
      </c>
      <c r="H393">
        <v>1.2</v>
      </c>
      <c r="I393">
        <v>7.96</v>
      </c>
      <c r="K393">
        <f t="shared" si="6"/>
        <v>-18.8</v>
      </c>
    </row>
    <row r="394" spans="1:11" x14ac:dyDescent="0.3">
      <c r="A394">
        <v>391</v>
      </c>
      <c r="B394" s="2">
        <v>44467</v>
      </c>
      <c r="C394" s="1">
        <v>0.49539351851851854</v>
      </c>
      <c r="D394">
        <v>18.8</v>
      </c>
      <c r="E394">
        <v>13.64</v>
      </c>
      <c r="F394">
        <v>0.41389999999999999</v>
      </c>
      <c r="G394">
        <v>1.1599999999999999</v>
      </c>
      <c r="H394">
        <v>1.2</v>
      </c>
      <c r="I394">
        <v>7.95</v>
      </c>
      <c r="K394">
        <f t="shared" si="6"/>
        <v>-18.8</v>
      </c>
    </row>
    <row r="395" spans="1:11" x14ac:dyDescent="0.3">
      <c r="A395">
        <v>392</v>
      </c>
      <c r="B395" s="2">
        <v>44467</v>
      </c>
      <c r="C395" s="1">
        <v>0.49539351851851854</v>
      </c>
      <c r="D395">
        <v>18.899999999999999</v>
      </c>
      <c r="E395">
        <v>13.62</v>
      </c>
      <c r="F395">
        <v>0.41499999999999998</v>
      </c>
      <c r="G395">
        <v>1.07</v>
      </c>
      <c r="H395">
        <v>1.2</v>
      </c>
      <c r="I395">
        <v>7.95</v>
      </c>
      <c r="K395">
        <f t="shared" si="6"/>
        <v>-18.899999999999999</v>
      </c>
    </row>
    <row r="396" spans="1:11" x14ac:dyDescent="0.3">
      <c r="A396">
        <v>393</v>
      </c>
      <c r="B396" s="2">
        <v>44467</v>
      </c>
      <c r="C396" s="1">
        <v>0.49539351851851854</v>
      </c>
      <c r="D396">
        <v>18.899999999999999</v>
      </c>
      <c r="E396">
        <v>13.61</v>
      </c>
      <c r="F396">
        <v>0.41499999999999998</v>
      </c>
      <c r="G396">
        <v>1.01</v>
      </c>
      <c r="H396">
        <v>1.1000000000000001</v>
      </c>
      <c r="I396">
        <v>7.95</v>
      </c>
      <c r="K396">
        <f t="shared" si="6"/>
        <v>-18.899999999999999</v>
      </c>
    </row>
    <row r="397" spans="1:11" x14ac:dyDescent="0.3">
      <c r="A397">
        <v>394</v>
      </c>
      <c r="B397" s="2">
        <v>44467</v>
      </c>
      <c r="C397" s="1">
        <v>0.49540509259259258</v>
      </c>
      <c r="D397">
        <v>19</v>
      </c>
      <c r="E397">
        <v>13.59</v>
      </c>
      <c r="F397">
        <v>0.41499999999999998</v>
      </c>
      <c r="G397">
        <v>1.02</v>
      </c>
      <c r="H397">
        <v>1.2</v>
      </c>
      <c r="I397">
        <v>7.94</v>
      </c>
      <c r="K397">
        <f t="shared" si="6"/>
        <v>-19</v>
      </c>
    </row>
    <row r="398" spans="1:11" x14ac:dyDescent="0.3">
      <c r="A398">
        <v>395</v>
      </c>
      <c r="B398" s="2">
        <v>44467</v>
      </c>
      <c r="C398" s="1">
        <v>0.49540509259259258</v>
      </c>
      <c r="D398">
        <v>19</v>
      </c>
      <c r="E398">
        <v>13.57</v>
      </c>
      <c r="F398">
        <v>0.41499999999999998</v>
      </c>
      <c r="G398">
        <v>0.96</v>
      </c>
      <c r="H398">
        <v>1.2</v>
      </c>
      <c r="I398">
        <v>7.94</v>
      </c>
      <c r="K398">
        <f t="shared" si="6"/>
        <v>-19</v>
      </c>
    </row>
    <row r="399" spans="1:11" x14ac:dyDescent="0.3">
      <c r="A399">
        <v>396</v>
      </c>
      <c r="B399" s="2">
        <v>44467</v>
      </c>
      <c r="C399" s="1">
        <v>0.49541666666666667</v>
      </c>
      <c r="D399">
        <v>19.100000000000001</v>
      </c>
      <c r="E399">
        <v>13.56</v>
      </c>
      <c r="F399">
        <v>0.41499999999999998</v>
      </c>
      <c r="G399">
        <v>1.01</v>
      </c>
      <c r="H399">
        <v>1.2</v>
      </c>
      <c r="I399">
        <v>7.94</v>
      </c>
      <c r="K399">
        <f t="shared" si="6"/>
        <v>-19.100000000000001</v>
      </c>
    </row>
    <row r="400" spans="1:11" x14ac:dyDescent="0.3">
      <c r="A400">
        <v>397</v>
      </c>
      <c r="B400" s="2">
        <v>44467</v>
      </c>
      <c r="C400" s="1">
        <v>0.49541666666666667</v>
      </c>
      <c r="D400">
        <v>19.100000000000001</v>
      </c>
      <c r="E400">
        <v>13.55</v>
      </c>
      <c r="F400">
        <v>0.41599999999999998</v>
      </c>
      <c r="G400">
        <v>1.03</v>
      </c>
      <c r="H400">
        <v>1.1000000000000001</v>
      </c>
      <c r="I400">
        <v>7.94</v>
      </c>
      <c r="K400">
        <f t="shared" si="6"/>
        <v>-19.100000000000001</v>
      </c>
    </row>
    <row r="401" spans="1:11" x14ac:dyDescent="0.3">
      <c r="A401">
        <v>398</v>
      </c>
      <c r="B401" s="2">
        <v>44467</v>
      </c>
      <c r="C401" s="1">
        <v>0.49541666666666667</v>
      </c>
      <c r="D401">
        <v>19.2</v>
      </c>
      <c r="E401">
        <v>13.54</v>
      </c>
      <c r="F401">
        <v>0.41599999999999998</v>
      </c>
      <c r="G401">
        <v>1.07</v>
      </c>
      <c r="H401">
        <v>1.1000000000000001</v>
      </c>
      <c r="I401">
        <v>7.94</v>
      </c>
      <c r="K401">
        <f t="shared" si="6"/>
        <v>-19.2</v>
      </c>
    </row>
    <row r="402" spans="1:11" x14ac:dyDescent="0.3">
      <c r="A402">
        <v>399</v>
      </c>
      <c r="B402" s="2">
        <v>44467</v>
      </c>
      <c r="C402" s="1">
        <v>0.49542824074074071</v>
      </c>
      <c r="D402">
        <v>19.2</v>
      </c>
      <c r="E402">
        <v>13.54</v>
      </c>
      <c r="F402">
        <v>0.41499999999999998</v>
      </c>
      <c r="G402">
        <v>1.06</v>
      </c>
      <c r="H402">
        <v>1.1000000000000001</v>
      </c>
      <c r="I402">
        <v>7.93</v>
      </c>
      <c r="K402">
        <f t="shared" si="6"/>
        <v>-19.2</v>
      </c>
    </row>
    <row r="403" spans="1:11" x14ac:dyDescent="0.3">
      <c r="A403">
        <v>400</v>
      </c>
      <c r="B403" s="2">
        <v>44467</v>
      </c>
      <c r="C403" s="1">
        <v>0.49542824074074071</v>
      </c>
      <c r="D403">
        <v>19.3</v>
      </c>
      <c r="E403">
        <v>13.54</v>
      </c>
      <c r="F403">
        <v>0.41599999999999998</v>
      </c>
      <c r="G403">
        <v>0.96</v>
      </c>
      <c r="H403">
        <v>1.1000000000000001</v>
      </c>
      <c r="I403">
        <v>7.93</v>
      </c>
      <c r="K403">
        <f t="shared" si="6"/>
        <v>-19.3</v>
      </c>
    </row>
    <row r="404" spans="1:11" x14ac:dyDescent="0.3">
      <c r="A404">
        <v>401</v>
      </c>
      <c r="B404" s="2">
        <v>44467</v>
      </c>
      <c r="C404" s="1">
        <v>0.49542824074074071</v>
      </c>
      <c r="D404">
        <v>19.3</v>
      </c>
      <c r="E404">
        <v>13.54</v>
      </c>
      <c r="F404">
        <v>0.41499999999999998</v>
      </c>
      <c r="G404">
        <v>1.01</v>
      </c>
      <c r="H404">
        <v>1.1000000000000001</v>
      </c>
      <c r="I404">
        <v>7.93</v>
      </c>
      <c r="K404">
        <f t="shared" si="6"/>
        <v>-19.3</v>
      </c>
    </row>
    <row r="405" spans="1:11" x14ac:dyDescent="0.3">
      <c r="A405">
        <v>402</v>
      </c>
      <c r="B405" s="2">
        <v>44467</v>
      </c>
      <c r="C405" s="1">
        <v>0.49543981481481486</v>
      </c>
      <c r="D405">
        <v>19.399999999999999</v>
      </c>
      <c r="E405">
        <v>13.54</v>
      </c>
      <c r="F405">
        <v>0.41499999999999998</v>
      </c>
      <c r="G405">
        <v>1.19</v>
      </c>
      <c r="H405">
        <v>1.1000000000000001</v>
      </c>
      <c r="I405">
        <v>7.93</v>
      </c>
      <c r="K405">
        <f t="shared" si="6"/>
        <v>-19.399999999999999</v>
      </c>
    </row>
    <row r="406" spans="1:11" x14ac:dyDescent="0.3">
      <c r="A406">
        <v>403</v>
      </c>
      <c r="B406" s="2">
        <v>44467</v>
      </c>
      <c r="C406" s="1">
        <v>0.49543981481481486</v>
      </c>
      <c r="D406">
        <v>19.399999999999999</v>
      </c>
      <c r="E406">
        <v>13.53</v>
      </c>
      <c r="F406">
        <v>0.41499999999999998</v>
      </c>
      <c r="G406">
        <v>1.27</v>
      </c>
      <c r="H406">
        <v>1.1000000000000001</v>
      </c>
      <c r="I406">
        <v>7.93</v>
      </c>
      <c r="K406">
        <f t="shared" si="6"/>
        <v>-19.399999999999999</v>
      </c>
    </row>
    <row r="407" spans="1:11" x14ac:dyDescent="0.3">
      <c r="A407">
        <v>404</v>
      </c>
      <c r="B407" s="2">
        <v>44467</v>
      </c>
      <c r="C407" s="1">
        <v>0.49543981481481486</v>
      </c>
      <c r="D407">
        <v>19.5</v>
      </c>
      <c r="E407">
        <v>13.53</v>
      </c>
      <c r="F407">
        <v>0.41499999999999998</v>
      </c>
      <c r="G407">
        <v>1.08</v>
      </c>
      <c r="H407">
        <v>1.1000000000000001</v>
      </c>
      <c r="I407">
        <v>7.92</v>
      </c>
      <c r="K407">
        <f t="shared" si="6"/>
        <v>-19.5</v>
      </c>
    </row>
    <row r="408" spans="1:11" x14ac:dyDescent="0.3">
      <c r="A408">
        <v>405</v>
      </c>
      <c r="B408" s="2">
        <v>44467</v>
      </c>
      <c r="C408" s="1">
        <v>0.4954513888888889</v>
      </c>
      <c r="D408">
        <v>19.5</v>
      </c>
      <c r="E408">
        <v>13.53</v>
      </c>
      <c r="F408">
        <v>0.41499999999999998</v>
      </c>
      <c r="G408">
        <v>1.01</v>
      </c>
      <c r="H408">
        <v>1.1000000000000001</v>
      </c>
      <c r="I408">
        <v>7.92</v>
      </c>
      <c r="K408">
        <f t="shared" si="6"/>
        <v>-19.5</v>
      </c>
    </row>
    <row r="409" spans="1:11" x14ac:dyDescent="0.3">
      <c r="A409">
        <v>406</v>
      </c>
      <c r="B409" s="2">
        <v>44467</v>
      </c>
      <c r="C409" s="1">
        <v>0.4954513888888889</v>
      </c>
      <c r="D409">
        <v>19.600000000000001</v>
      </c>
      <c r="E409">
        <v>13.53</v>
      </c>
      <c r="F409">
        <v>0.41499999999999998</v>
      </c>
      <c r="G409">
        <v>0.91</v>
      </c>
      <c r="H409">
        <v>1.1000000000000001</v>
      </c>
      <c r="I409">
        <v>7.92</v>
      </c>
      <c r="K409">
        <f t="shared" si="6"/>
        <v>-19.600000000000001</v>
      </c>
    </row>
    <row r="410" spans="1:11" x14ac:dyDescent="0.3">
      <c r="A410">
        <v>407</v>
      </c>
      <c r="B410" s="2">
        <v>44467</v>
      </c>
      <c r="C410" s="1">
        <v>0.4954513888888889</v>
      </c>
      <c r="D410">
        <v>19.600000000000001</v>
      </c>
      <c r="E410">
        <v>13.53</v>
      </c>
      <c r="F410">
        <v>0.41599999999999998</v>
      </c>
      <c r="G410">
        <v>0.99</v>
      </c>
      <c r="H410">
        <v>1</v>
      </c>
      <c r="I410">
        <v>7.92</v>
      </c>
      <c r="K410">
        <f t="shared" si="6"/>
        <v>-19.600000000000001</v>
      </c>
    </row>
    <row r="411" spans="1:11" x14ac:dyDescent="0.3">
      <c r="A411">
        <v>408</v>
      </c>
      <c r="B411" s="2">
        <v>44467</v>
      </c>
      <c r="C411" s="1">
        <v>0.49546296296296299</v>
      </c>
      <c r="D411">
        <v>19.7</v>
      </c>
      <c r="E411">
        <v>13.53</v>
      </c>
      <c r="F411">
        <v>0.41599999999999998</v>
      </c>
      <c r="G411">
        <v>1.02</v>
      </c>
      <c r="H411">
        <v>1.1000000000000001</v>
      </c>
      <c r="I411">
        <v>7.92</v>
      </c>
      <c r="K411">
        <f t="shared" si="6"/>
        <v>-19.7</v>
      </c>
    </row>
    <row r="412" spans="1:11" x14ac:dyDescent="0.3">
      <c r="A412">
        <v>409</v>
      </c>
      <c r="B412" s="2">
        <v>44467</v>
      </c>
      <c r="C412" s="1">
        <v>0.49546296296296299</v>
      </c>
      <c r="D412">
        <v>19.7</v>
      </c>
      <c r="E412">
        <v>13.53</v>
      </c>
      <c r="F412">
        <v>0.41499999999999998</v>
      </c>
      <c r="G412">
        <v>1.02</v>
      </c>
      <c r="H412">
        <v>1.1000000000000001</v>
      </c>
      <c r="I412">
        <v>7.92</v>
      </c>
      <c r="K412">
        <f t="shared" si="6"/>
        <v>-19.7</v>
      </c>
    </row>
    <row r="413" spans="1:11" x14ac:dyDescent="0.3">
      <c r="A413">
        <v>410</v>
      </c>
      <c r="B413" s="2">
        <v>44467</v>
      </c>
      <c r="C413" s="1">
        <v>0.49546296296296299</v>
      </c>
      <c r="D413">
        <v>19.8</v>
      </c>
      <c r="E413">
        <v>13.53</v>
      </c>
      <c r="F413">
        <v>0.41499999999999998</v>
      </c>
      <c r="G413">
        <v>1.18</v>
      </c>
      <c r="H413">
        <v>1</v>
      </c>
      <c r="I413">
        <v>7.91</v>
      </c>
      <c r="K413">
        <f t="shared" si="6"/>
        <v>-19.8</v>
      </c>
    </row>
    <row r="414" spans="1:11" x14ac:dyDescent="0.3">
      <c r="A414">
        <v>411</v>
      </c>
      <c r="B414" s="2">
        <v>44467</v>
      </c>
      <c r="C414" s="1">
        <v>0.49547453703703703</v>
      </c>
      <c r="D414">
        <v>19.899999999999999</v>
      </c>
      <c r="E414">
        <v>13.53</v>
      </c>
      <c r="F414">
        <v>0.41499999999999998</v>
      </c>
      <c r="G414">
        <v>1.69</v>
      </c>
      <c r="H414">
        <v>1</v>
      </c>
      <c r="I414">
        <v>7.91</v>
      </c>
      <c r="K414">
        <f t="shared" si="6"/>
        <v>-19.899999999999999</v>
      </c>
    </row>
    <row r="415" spans="1:11" x14ac:dyDescent="0.3">
      <c r="A415">
        <v>412</v>
      </c>
      <c r="B415" s="2">
        <v>44467</v>
      </c>
      <c r="C415" s="1">
        <v>0.49547453703703703</v>
      </c>
      <c r="D415">
        <v>19.899999999999999</v>
      </c>
      <c r="E415">
        <v>13.53</v>
      </c>
      <c r="F415">
        <v>0.41499999999999998</v>
      </c>
      <c r="G415">
        <v>1.27</v>
      </c>
      <c r="H415">
        <v>1</v>
      </c>
      <c r="I415">
        <v>7.91</v>
      </c>
      <c r="K415">
        <f t="shared" si="6"/>
        <v>-19.899999999999999</v>
      </c>
    </row>
    <row r="416" spans="1:11" x14ac:dyDescent="0.3">
      <c r="A416">
        <v>413</v>
      </c>
      <c r="B416" s="2">
        <v>44467</v>
      </c>
      <c r="C416" s="1">
        <v>0.49547453703703703</v>
      </c>
      <c r="D416">
        <v>20</v>
      </c>
      <c r="E416">
        <v>13.52</v>
      </c>
      <c r="F416">
        <v>0.41499999999999998</v>
      </c>
      <c r="G416">
        <v>1.01</v>
      </c>
      <c r="H416">
        <v>1</v>
      </c>
      <c r="I416">
        <v>7.91</v>
      </c>
      <c r="K416">
        <f t="shared" si="6"/>
        <v>-20</v>
      </c>
    </row>
    <row r="417" spans="1:11" x14ac:dyDescent="0.3">
      <c r="A417">
        <v>414</v>
      </c>
      <c r="B417" s="2">
        <v>44467</v>
      </c>
      <c r="C417" s="1">
        <v>0.49548611111111113</v>
      </c>
      <c r="D417">
        <v>20</v>
      </c>
      <c r="E417">
        <v>13.52</v>
      </c>
      <c r="F417">
        <v>0.41499999999999998</v>
      </c>
      <c r="G417">
        <v>1.0900000000000001</v>
      </c>
      <c r="H417">
        <v>1</v>
      </c>
      <c r="I417">
        <v>7.9</v>
      </c>
      <c r="K417">
        <f t="shared" si="6"/>
        <v>-20</v>
      </c>
    </row>
    <row r="418" spans="1:11" x14ac:dyDescent="0.3">
      <c r="A418">
        <v>415</v>
      </c>
      <c r="B418" s="2">
        <v>44467</v>
      </c>
      <c r="C418" s="1">
        <v>0.49548611111111113</v>
      </c>
      <c r="D418">
        <v>20.100000000000001</v>
      </c>
      <c r="E418">
        <v>13.51</v>
      </c>
      <c r="F418">
        <v>0.41599999999999998</v>
      </c>
      <c r="G418">
        <v>1.22</v>
      </c>
      <c r="H418">
        <v>1</v>
      </c>
      <c r="I418">
        <v>7.9</v>
      </c>
      <c r="K418">
        <f t="shared" si="6"/>
        <v>-20.100000000000001</v>
      </c>
    </row>
    <row r="419" spans="1:11" x14ac:dyDescent="0.3">
      <c r="A419">
        <v>416</v>
      </c>
      <c r="B419" s="2">
        <v>44467</v>
      </c>
      <c r="C419" s="1">
        <v>0.49548611111111113</v>
      </c>
      <c r="D419">
        <v>20.100000000000001</v>
      </c>
      <c r="E419">
        <v>13.5</v>
      </c>
      <c r="F419">
        <v>0.41599999999999998</v>
      </c>
      <c r="G419">
        <v>1.19</v>
      </c>
      <c r="H419">
        <v>1</v>
      </c>
      <c r="I419">
        <v>7.9</v>
      </c>
      <c r="K419">
        <f t="shared" si="6"/>
        <v>-20.100000000000001</v>
      </c>
    </row>
    <row r="420" spans="1:11" x14ac:dyDescent="0.3">
      <c r="A420">
        <v>417</v>
      </c>
      <c r="B420" s="2">
        <v>44467</v>
      </c>
      <c r="C420" s="1">
        <v>0.49549768518518517</v>
      </c>
      <c r="D420">
        <v>20.2</v>
      </c>
      <c r="E420">
        <v>13.49</v>
      </c>
      <c r="F420">
        <v>0.41599999999999998</v>
      </c>
      <c r="G420">
        <v>1.05</v>
      </c>
      <c r="H420">
        <v>1</v>
      </c>
      <c r="I420">
        <v>7.9</v>
      </c>
      <c r="K420">
        <f t="shared" si="6"/>
        <v>-20.2</v>
      </c>
    </row>
    <row r="421" spans="1:11" x14ac:dyDescent="0.3">
      <c r="A421">
        <v>418</v>
      </c>
      <c r="B421" s="2">
        <v>44467</v>
      </c>
      <c r="C421" s="1">
        <v>0.49549768518518517</v>
      </c>
      <c r="D421">
        <v>20.2</v>
      </c>
      <c r="E421">
        <v>13.49</v>
      </c>
      <c r="F421">
        <v>0.41599999999999998</v>
      </c>
      <c r="G421">
        <v>1.19</v>
      </c>
      <c r="H421">
        <v>1</v>
      </c>
      <c r="I421">
        <v>7.9</v>
      </c>
      <c r="K421">
        <f t="shared" si="6"/>
        <v>-20.2</v>
      </c>
    </row>
    <row r="422" spans="1:11" x14ac:dyDescent="0.3">
      <c r="A422">
        <v>419</v>
      </c>
      <c r="B422" s="2">
        <v>44467</v>
      </c>
      <c r="C422" s="1">
        <v>0.4955092592592592</v>
      </c>
      <c r="D422">
        <v>20.3</v>
      </c>
      <c r="E422">
        <v>13.49</v>
      </c>
      <c r="F422">
        <v>0.41599999999999998</v>
      </c>
      <c r="G422">
        <v>0.99</v>
      </c>
      <c r="H422">
        <v>1</v>
      </c>
      <c r="I422">
        <v>7.89</v>
      </c>
      <c r="K422">
        <f t="shared" si="6"/>
        <v>-20.3</v>
      </c>
    </row>
    <row r="423" spans="1:11" x14ac:dyDescent="0.3">
      <c r="A423">
        <v>420</v>
      </c>
      <c r="B423" s="2">
        <v>44467</v>
      </c>
      <c r="C423" s="1">
        <v>0.4955092592592592</v>
      </c>
      <c r="D423">
        <v>20.3</v>
      </c>
      <c r="E423">
        <v>13.48</v>
      </c>
      <c r="F423">
        <v>0.41599999999999998</v>
      </c>
      <c r="G423">
        <v>1.31</v>
      </c>
      <c r="H423">
        <v>1</v>
      </c>
      <c r="I423">
        <v>7.89</v>
      </c>
      <c r="K423">
        <f t="shared" si="6"/>
        <v>-20.3</v>
      </c>
    </row>
    <row r="424" spans="1:11" x14ac:dyDescent="0.3">
      <c r="A424">
        <v>421</v>
      </c>
      <c r="B424" s="2">
        <v>44467</v>
      </c>
      <c r="C424" s="1">
        <v>0.4955092592592592</v>
      </c>
      <c r="D424">
        <v>20.399999999999999</v>
      </c>
      <c r="E424">
        <v>13.48</v>
      </c>
      <c r="F424">
        <v>0.41599999999999998</v>
      </c>
      <c r="G424">
        <v>1.37</v>
      </c>
      <c r="H424">
        <v>1</v>
      </c>
      <c r="I424">
        <v>7.89</v>
      </c>
      <c r="K424">
        <f t="shared" si="6"/>
        <v>-20.399999999999999</v>
      </c>
    </row>
    <row r="425" spans="1:11" x14ac:dyDescent="0.3">
      <c r="A425">
        <v>422</v>
      </c>
      <c r="B425" s="2">
        <v>44467</v>
      </c>
      <c r="C425" s="1">
        <v>0.49552083333333335</v>
      </c>
      <c r="D425">
        <v>20.399999999999999</v>
      </c>
      <c r="E425">
        <v>13.47</v>
      </c>
      <c r="F425">
        <v>0.41599999999999998</v>
      </c>
      <c r="G425">
        <v>1.07</v>
      </c>
      <c r="H425">
        <v>1</v>
      </c>
      <c r="I425">
        <v>7.89</v>
      </c>
      <c r="K425">
        <f t="shared" si="6"/>
        <v>-20.399999999999999</v>
      </c>
    </row>
    <row r="426" spans="1:11" x14ac:dyDescent="0.3">
      <c r="A426">
        <v>423</v>
      </c>
      <c r="B426" s="2">
        <v>44467</v>
      </c>
      <c r="C426" s="1">
        <v>0.49552083333333335</v>
      </c>
      <c r="D426">
        <v>20.5</v>
      </c>
      <c r="E426">
        <v>13.46</v>
      </c>
      <c r="F426">
        <v>0.41699999999999998</v>
      </c>
      <c r="G426">
        <v>1.34</v>
      </c>
      <c r="H426">
        <v>1</v>
      </c>
      <c r="I426">
        <v>7.89</v>
      </c>
      <c r="K426">
        <f t="shared" si="6"/>
        <v>-20.5</v>
      </c>
    </row>
    <row r="427" spans="1:11" x14ac:dyDescent="0.3">
      <c r="A427">
        <v>424</v>
      </c>
      <c r="B427" s="2">
        <v>44467</v>
      </c>
      <c r="C427" s="1">
        <v>0.49552083333333335</v>
      </c>
      <c r="D427">
        <v>20.5</v>
      </c>
      <c r="E427">
        <v>13.45</v>
      </c>
      <c r="F427">
        <v>0.41599999999999998</v>
      </c>
      <c r="G427">
        <v>1.32</v>
      </c>
      <c r="H427">
        <v>1</v>
      </c>
      <c r="I427">
        <v>7.89</v>
      </c>
      <c r="K427">
        <f t="shared" si="6"/>
        <v>-20.5</v>
      </c>
    </row>
    <row r="428" spans="1:11" x14ac:dyDescent="0.3">
      <c r="A428">
        <v>425</v>
      </c>
      <c r="B428" s="2">
        <v>44467</v>
      </c>
      <c r="C428" s="1">
        <v>0.49553240740740739</v>
      </c>
      <c r="D428">
        <v>20.6</v>
      </c>
      <c r="E428">
        <v>13.44</v>
      </c>
      <c r="F428">
        <v>0.41599999999999998</v>
      </c>
      <c r="G428">
        <v>1.38</v>
      </c>
      <c r="H428">
        <v>1</v>
      </c>
      <c r="I428">
        <v>7.88</v>
      </c>
      <c r="K428">
        <f t="shared" si="6"/>
        <v>-20.6</v>
      </c>
    </row>
    <row r="429" spans="1:11" x14ac:dyDescent="0.3">
      <c r="A429">
        <v>426</v>
      </c>
      <c r="B429" s="2">
        <v>44467</v>
      </c>
      <c r="C429" s="1">
        <v>0.49553240740740739</v>
      </c>
      <c r="D429">
        <v>20.6</v>
      </c>
      <c r="E429">
        <v>13.43</v>
      </c>
      <c r="F429">
        <v>0.41699999999999998</v>
      </c>
      <c r="G429">
        <v>1.62</v>
      </c>
      <c r="H429">
        <v>1</v>
      </c>
      <c r="I429">
        <v>7.88</v>
      </c>
      <c r="K429">
        <f t="shared" si="6"/>
        <v>-20.6</v>
      </c>
    </row>
    <row r="430" spans="1:11" x14ac:dyDescent="0.3">
      <c r="A430">
        <v>427</v>
      </c>
      <c r="B430" s="2">
        <v>44467</v>
      </c>
      <c r="C430" s="1">
        <v>0.49553240740740739</v>
      </c>
      <c r="D430">
        <v>20.7</v>
      </c>
      <c r="E430">
        <v>13.42</v>
      </c>
      <c r="F430">
        <v>0.41699999999999998</v>
      </c>
      <c r="G430">
        <v>1.6</v>
      </c>
      <c r="H430">
        <v>1</v>
      </c>
      <c r="I430">
        <v>7.88</v>
      </c>
      <c r="K430">
        <f t="shared" si="6"/>
        <v>-20.7</v>
      </c>
    </row>
    <row r="431" spans="1:11" x14ac:dyDescent="0.3">
      <c r="A431">
        <v>428</v>
      </c>
      <c r="B431" s="2">
        <v>44467</v>
      </c>
      <c r="C431" s="1">
        <v>0.49554398148148149</v>
      </c>
      <c r="D431">
        <v>20.7</v>
      </c>
      <c r="E431">
        <v>13.39</v>
      </c>
      <c r="F431">
        <v>0.41810000000000003</v>
      </c>
      <c r="G431">
        <v>1.52</v>
      </c>
      <c r="H431">
        <v>1</v>
      </c>
      <c r="I431">
        <v>7.87</v>
      </c>
      <c r="K431">
        <f t="shared" si="6"/>
        <v>-20.7</v>
      </c>
    </row>
    <row r="432" spans="1:11" x14ac:dyDescent="0.3">
      <c r="A432">
        <v>429</v>
      </c>
      <c r="B432" s="2">
        <v>44467</v>
      </c>
      <c r="C432" s="1">
        <v>0.49554398148148149</v>
      </c>
      <c r="D432">
        <v>20.8</v>
      </c>
      <c r="E432">
        <v>13.38</v>
      </c>
      <c r="F432">
        <v>0.41909999999999997</v>
      </c>
      <c r="G432">
        <v>1.99</v>
      </c>
      <c r="H432">
        <v>1</v>
      </c>
      <c r="I432">
        <v>7.87</v>
      </c>
      <c r="K432">
        <f t="shared" si="6"/>
        <v>-20.8</v>
      </c>
    </row>
    <row r="433" spans="1:11" x14ac:dyDescent="0.3">
      <c r="A433">
        <v>430</v>
      </c>
      <c r="B433" s="2">
        <v>44467</v>
      </c>
      <c r="C433" s="1">
        <v>0.49554398148148149</v>
      </c>
      <c r="D433">
        <v>20.8</v>
      </c>
      <c r="E433">
        <v>13.37</v>
      </c>
      <c r="F433">
        <v>0.41909999999999997</v>
      </c>
      <c r="G433">
        <v>1.63</v>
      </c>
      <c r="H433">
        <v>1</v>
      </c>
      <c r="I433">
        <v>7.87</v>
      </c>
      <c r="K433">
        <f t="shared" si="6"/>
        <v>-20.8</v>
      </c>
    </row>
    <row r="434" spans="1:11" x14ac:dyDescent="0.3">
      <c r="A434">
        <v>431</v>
      </c>
      <c r="B434" s="2">
        <v>44467</v>
      </c>
      <c r="C434" s="1">
        <v>0.49555555555555553</v>
      </c>
      <c r="D434">
        <v>20.9</v>
      </c>
      <c r="E434">
        <v>13.36</v>
      </c>
      <c r="F434">
        <v>0.41909999999999997</v>
      </c>
      <c r="G434">
        <v>1.64</v>
      </c>
      <c r="H434">
        <v>1</v>
      </c>
      <c r="I434">
        <v>7.87</v>
      </c>
      <c r="K434">
        <f t="shared" si="6"/>
        <v>-20.9</v>
      </c>
    </row>
    <row r="435" spans="1:11" x14ac:dyDescent="0.3">
      <c r="A435">
        <v>432</v>
      </c>
      <c r="B435" s="2">
        <v>44467</v>
      </c>
      <c r="C435" s="1">
        <v>0.49555555555555553</v>
      </c>
      <c r="D435">
        <v>20.9</v>
      </c>
      <c r="E435">
        <v>13.35</v>
      </c>
      <c r="F435">
        <v>0.41909999999999997</v>
      </c>
      <c r="G435">
        <v>1.84</v>
      </c>
      <c r="H435">
        <v>1</v>
      </c>
      <c r="I435">
        <v>7.87</v>
      </c>
      <c r="K435">
        <f t="shared" si="6"/>
        <v>-20.9</v>
      </c>
    </row>
    <row r="436" spans="1:11" x14ac:dyDescent="0.3">
      <c r="A436">
        <v>433</v>
      </c>
      <c r="B436" s="2">
        <v>44467</v>
      </c>
      <c r="C436" s="1">
        <v>0.49555555555555553</v>
      </c>
      <c r="D436">
        <v>21</v>
      </c>
      <c r="E436">
        <v>13.35</v>
      </c>
      <c r="F436">
        <v>0.41909999999999997</v>
      </c>
      <c r="G436">
        <v>1.82</v>
      </c>
      <c r="H436">
        <v>1</v>
      </c>
      <c r="I436">
        <v>7.86</v>
      </c>
      <c r="K436">
        <f t="shared" si="6"/>
        <v>-21</v>
      </c>
    </row>
    <row r="437" spans="1:11" x14ac:dyDescent="0.3">
      <c r="A437">
        <v>434</v>
      </c>
      <c r="B437" s="2">
        <v>44467</v>
      </c>
      <c r="C437" s="1">
        <v>0.49556712962962962</v>
      </c>
      <c r="D437">
        <v>21.1</v>
      </c>
      <c r="E437">
        <v>13.35</v>
      </c>
      <c r="F437">
        <v>0.41909999999999997</v>
      </c>
      <c r="G437">
        <v>2.1</v>
      </c>
      <c r="H437">
        <v>1</v>
      </c>
      <c r="I437">
        <v>7.86</v>
      </c>
      <c r="K437">
        <f t="shared" si="6"/>
        <v>-21.1</v>
      </c>
    </row>
    <row r="438" spans="1:11" x14ac:dyDescent="0.3">
      <c r="A438">
        <v>435</v>
      </c>
      <c r="B438" s="2">
        <v>44467</v>
      </c>
      <c r="C438" s="1">
        <v>0.49556712962962962</v>
      </c>
      <c r="D438">
        <v>21.1</v>
      </c>
      <c r="E438">
        <v>13.35</v>
      </c>
      <c r="F438">
        <v>0.41909999999999997</v>
      </c>
      <c r="G438">
        <v>2.2799999999999998</v>
      </c>
      <c r="H438">
        <v>1</v>
      </c>
      <c r="I438">
        <v>7.86</v>
      </c>
      <c r="K438">
        <f t="shared" si="6"/>
        <v>-21.1</v>
      </c>
    </row>
    <row r="439" spans="1:11" x14ac:dyDescent="0.3">
      <c r="A439">
        <v>436</v>
      </c>
      <c r="B439" s="2">
        <v>44467</v>
      </c>
      <c r="C439" s="1">
        <v>0.49556712962962962</v>
      </c>
      <c r="D439">
        <v>21.2</v>
      </c>
      <c r="E439">
        <v>13.35</v>
      </c>
      <c r="F439">
        <v>0.41909999999999997</v>
      </c>
      <c r="G439">
        <v>1.8</v>
      </c>
      <c r="H439">
        <v>1</v>
      </c>
      <c r="I439">
        <v>7.86</v>
      </c>
      <c r="K439">
        <f t="shared" si="6"/>
        <v>-21.2</v>
      </c>
    </row>
    <row r="440" spans="1:11" x14ac:dyDescent="0.3">
      <c r="A440">
        <v>437</v>
      </c>
      <c r="B440" s="2">
        <v>44467</v>
      </c>
      <c r="C440" s="1">
        <v>0.49557870370370366</v>
      </c>
      <c r="D440">
        <v>21.3</v>
      </c>
      <c r="E440">
        <v>13.35</v>
      </c>
      <c r="F440">
        <v>0.41909999999999997</v>
      </c>
      <c r="G440">
        <v>1.75</v>
      </c>
      <c r="H440">
        <v>1</v>
      </c>
      <c r="I440">
        <v>7.86</v>
      </c>
      <c r="K440">
        <f t="shared" si="6"/>
        <v>-21.3</v>
      </c>
    </row>
    <row r="441" spans="1:11" x14ac:dyDescent="0.3">
      <c r="A441">
        <v>438</v>
      </c>
      <c r="B441" s="2">
        <v>44467</v>
      </c>
      <c r="C441" s="1">
        <v>0.49557870370370366</v>
      </c>
      <c r="D441">
        <v>21.3</v>
      </c>
      <c r="E441">
        <v>13.35</v>
      </c>
      <c r="F441">
        <v>0.41909999999999997</v>
      </c>
      <c r="G441">
        <v>1.84</v>
      </c>
      <c r="H441">
        <v>1</v>
      </c>
      <c r="I441">
        <v>7.85</v>
      </c>
      <c r="K441">
        <f t="shared" si="6"/>
        <v>-21.3</v>
      </c>
    </row>
    <row r="442" spans="1:11" x14ac:dyDescent="0.3">
      <c r="A442">
        <v>439</v>
      </c>
      <c r="B442" s="2">
        <v>44467</v>
      </c>
      <c r="C442" s="1">
        <v>0.49559027777777781</v>
      </c>
      <c r="D442">
        <v>21.4</v>
      </c>
      <c r="E442">
        <v>13.35</v>
      </c>
      <c r="F442">
        <v>0.41909999999999997</v>
      </c>
      <c r="G442">
        <v>1.84</v>
      </c>
      <c r="H442">
        <v>1</v>
      </c>
      <c r="I442">
        <v>7.85</v>
      </c>
      <c r="K442">
        <f t="shared" si="6"/>
        <v>-21.4</v>
      </c>
    </row>
    <row r="443" spans="1:11" x14ac:dyDescent="0.3">
      <c r="A443">
        <v>440</v>
      </c>
      <c r="B443" s="2">
        <v>44467</v>
      </c>
      <c r="C443" s="1">
        <v>0.49559027777777781</v>
      </c>
      <c r="D443">
        <v>21.4</v>
      </c>
      <c r="E443">
        <v>13.34</v>
      </c>
      <c r="F443">
        <v>0.41909999999999997</v>
      </c>
      <c r="G443">
        <v>1.81</v>
      </c>
      <c r="H443">
        <v>0.9</v>
      </c>
      <c r="I443">
        <v>7.85</v>
      </c>
      <c r="K443">
        <f t="shared" si="6"/>
        <v>-21.4</v>
      </c>
    </row>
    <row r="444" spans="1:11" x14ac:dyDescent="0.3">
      <c r="A444">
        <v>441</v>
      </c>
      <c r="B444" s="2">
        <v>44467</v>
      </c>
      <c r="C444" s="1">
        <v>0.49559027777777781</v>
      </c>
      <c r="D444">
        <v>21.5</v>
      </c>
      <c r="E444">
        <v>13.34</v>
      </c>
      <c r="F444">
        <v>0.41909999999999997</v>
      </c>
      <c r="G444">
        <v>1.94</v>
      </c>
      <c r="H444">
        <v>0.9</v>
      </c>
      <c r="I444">
        <v>7.85</v>
      </c>
      <c r="K444">
        <f t="shared" si="6"/>
        <v>-21.5</v>
      </c>
    </row>
    <row r="445" spans="1:11" x14ac:dyDescent="0.3">
      <c r="A445">
        <v>442</v>
      </c>
      <c r="B445" s="2">
        <v>44467</v>
      </c>
      <c r="C445" s="1">
        <v>0.49560185185185185</v>
      </c>
      <c r="D445">
        <v>21.5</v>
      </c>
      <c r="E445">
        <v>13.34</v>
      </c>
      <c r="F445">
        <v>0.41909999999999997</v>
      </c>
      <c r="G445">
        <v>2.1800000000000002</v>
      </c>
      <c r="H445">
        <v>0.9</v>
      </c>
      <c r="I445">
        <v>7.85</v>
      </c>
      <c r="K445">
        <f t="shared" si="6"/>
        <v>-21.5</v>
      </c>
    </row>
    <row r="446" spans="1:11" x14ac:dyDescent="0.3">
      <c r="A446">
        <v>443</v>
      </c>
      <c r="B446" s="2">
        <v>44467</v>
      </c>
      <c r="C446" s="1">
        <v>0.49560185185185185</v>
      </c>
      <c r="D446">
        <v>21.6</v>
      </c>
      <c r="E446">
        <v>13.34</v>
      </c>
      <c r="F446">
        <v>0.41909999999999997</v>
      </c>
      <c r="G446">
        <v>1.92</v>
      </c>
      <c r="H446">
        <v>0.9</v>
      </c>
      <c r="I446">
        <v>7.84</v>
      </c>
      <c r="K446">
        <f t="shared" si="6"/>
        <v>-21.6</v>
      </c>
    </row>
    <row r="447" spans="1:11" x14ac:dyDescent="0.3">
      <c r="A447">
        <v>444</v>
      </c>
      <c r="B447" s="2">
        <v>44467</v>
      </c>
      <c r="C447" s="1">
        <v>0.49560185185185185</v>
      </c>
      <c r="D447">
        <v>21.6</v>
      </c>
      <c r="E447">
        <v>13.34</v>
      </c>
      <c r="F447">
        <v>0.41909999999999997</v>
      </c>
      <c r="G447">
        <v>1.9</v>
      </c>
      <c r="H447">
        <v>0.9</v>
      </c>
      <c r="I447">
        <v>7.84</v>
      </c>
      <c r="K447">
        <f t="shared" si="6"/>
        <v>-21.6</v>
      </c>
    </row>
    <row r="448" spans="1:11" x14ac:dyDescent="0.3">
      <c r="A448">
        <v>445</v>
      </c>
      <c r="B448" s="2">
        <v>44467</v>
      </c>
      <c r="C448" s="1">
        <v>0.49561342592592594</v>
      </c>
      <c r="D448">
        <v>21.7</v>
      </c>
      <c r="E448">
        <v>13.34</v>
      </c>
      <c r="F448">
        <v>0.41909999999999997</v>
      </c>
      <c r="G448">
        <v>2.14</v>
      </c>
      <c r="H448">
        <v>0.9</v>
      </c>
      <c r="I448">
        <v>7.84</v>
      </c>
      <c r="K448">
        <f t="shared" si="6"/>
        <v>-21.7</v>
      </c>
    </row>
    <row r="449" spans="1:11" x14ac:dyDescent="0.3">
      <c r="A449">
        <v>446</v>
      </c>
      <c r="B449" s="2">
        <v>44467</v>
      </c>
      <c r="C449" s="1">
        <v>0.49561342592592594</v>
      </c>
      <c r="D449">
        <v>21.7</v>
      </c>
      <c r="E449">
        <v>13.34</v>
      </c>
      <c r="F449">
        <v>0.41909999999999997</v>
      </c>
      <c r="G449">
        <v>2.04</v>
      </c>
      <c r="H449">
        <v>0.9</v>
      </c>
      <c r="I449">
        <v>7.84</v>
      </c>
      <c r="K449">
        <f t="shared" si="6"/>
        <v>-21.7</v>
      </c>
    </row>
    <row r="450" spans="1:11" x14ac:dyDescent="0.3">
      <c r="A450">
        <v>447</v>
      </c>
      <c r="B450" s="2">
        <v>44467</v>
      </c>
      <c r="C450" s="1">
        <v>0.49561342592592594</v>
      </c>
      <c r="D450">
        <v>21.7</v>
      </c>
      <c r="E450">
        <v>13.34</v>
      </c>
      <c r="F450">
        <v>0.41909999999999997</v>
      </c>
      <c r="G450">
        <v>2.17</v>
      </c>
      <c r="H450">
        <v>0.9</v>
      </c>
      <c r="I450">
        <v>7.84</v>
      </c>
      <c r="K450">
        <f t="shared" si="6"/>
        <v>-21.7</v>
      </c>
    </row>
    <row r="451" spans="1:11" x14ac:dyDescent="0.3">
      <c r="A451">
        <v>448</v>
      </c>
      <c r="B451" s="2">
        <v>44467</v>
      </c>
      <c r="C451" s="1">
        <v>0.49562499999999998</v>
      </c>
      <c r="D451">
        <v>21.8</v>
      </c>
      <c r="E451">
        <v>13.34</v>
      </c>
      <c r="F451">
        <v>0.41909999999999997</v>
      </c>
      <c r="G451">
        <v>2.02</v>
      </c>
      <c r="H451">
        <v>0.9</v>
      </c>
      <c r="I451">
        <v>7.84</v>
      </c>
      <c r="K451">
        <f t="shared" si="6"/>
        <v>-21.8</v>
      </c>
    </row>
    <row r="452" spans="1:11" x14ac:dyDescent="0.3">
      <c r="A452">
        <v>449</v>
      </c>
      <c r="B452" s="2">
        <v>44467</v>
      </c>
      <c r="C452" s="1">
        <v>0.49562499999999998</v>
      </c>
      <c r="D452">
        <v>21.8</v>
      </c>
      <c r="E452">
        <v>13.34</v>
      </c>
      <c r="F452">
        <v>0.41909999999999997</v>
      </c>
      <c r="G452">
        <v>2.08</v>
      </c>
      <c r="H452">
        <v>0.9</v>
      </c>
      <c r="I452">
        <v>7.84</v>
      </c>
      <c r="K452">
        <f t="shared" si="6"/>
        <v>-21.8</v>
      </c>
    </row>
    <row r="453" spans="1:11" x14ac:dyDescent="0.3">
      <c r="A453">
        <v>450</v>
      </c>
      <c r="B453" s="2">
        <v>44467</v>
      </c>
      <c r="C453" s="1">
        <v>0.49562499999999998</v>
      </c>
      <c r="D453">
        <v>21.9</v>
      </c>
      <c r="E453">
        <v>13.34</v>
      </c>
      <c r="F453">
        <v>0.41909999999999997</v>
      </c>
      <c r="G453">
        <v>1.79</v>
      </c>
      <c r="H453">
        <v>0.9</v>
      </c>
      <c r="I453">
        <v>7.84</v>
      </c>
      <c r="K453">
        <f t="shared" ref="K453:K460" si="7">D453*(-1)</f>
        <v>-21.9</v>
      </c>
    </row>
    <row r="454" spans="1:11" x14ac:dyDescent="0.3">
      <c r="A454">
        <v>451</v>
      </c>
      <c r="B454" s="2">
        <v>44467</v>
      </c>
      <c r="C454" s="1">
        <v>0.49563657407407408</v>
      </c>
      <c r="D454">
        <v>21.9</v>
      </c>
      <c r="E454">
        <v>13.34</v>
      </c>
      <c r="F454">
        <v>0.41909999999999997</v>
      </c>
      <c r="G454">
        <v>1.95</v>
      </c>
      <c r="H454">
        <v>0.9</v>
      </c>
      <c r="I454">
        <v>7.83</v>
      </c>
      <c r="K454">
        <f t="shared" si="7"/>
        <v>-21.9</v>
      </c>
    </row>
    <row r="455" spans="1:11" x14ac:dyDescent="0.3">
      <c r="A455">
        <v>452</v>
      </c>
      <c r="B455" s="2">
        <v>44467</v>
      </c>
      <c r="C455" s="1">
        <v>0.49563657407407408</v>
      </c>
      <c r="D455">
        <v>22</v>
      </c>
      <c r="E455">
        <v>13.34</v>
      </c>
      <c r="F455">
        <v>0.41909999999999997</v>
      </c>
      <c r="G455">
        <v>1.84</v>
      </c>
      <c r="H455">
        <v>0.8</v>
      </c>
      <c r="I455">
        <v>7.83</v>
      </c>
      <c r="K455">
        <f t="shared" si="7"/>
        <v>-22</v>
      </c>
    </row>
    <row r="456" spans="1:11" x14ac:dyDescent="0.3">
      <c r="A456">
        <v>453</v>
      </c>
      <c r="B456" s="2">
        <v>44467</v>
      </c>
      <c r="C456" s="1">
        <v>0.49563657407407408</v>
      </c>
      <c r="D456">
        <v>22</v>
      </c>
      <c r="E456">
        <v>13.34</v>
      </c>
      <c r="F456">
        <v>0.42009999999999997</v>
      </c>
      <c r="G456">
        <v>1.89</v>
      </c>
      <c r="H456">
        <v>0.8</v>
      </c>
      <c r="I456">
        <v>7.83</v>
      </c>
      <c r="K456">
        <f t="shared" si="7"/>
        <v>-22</v>
      </c>
    </row>
    <row r="457" spans="1:11" x14ac:dyDescent="0.3">
      <c r="A457">
        <v>454</v>
      </c>
      <c r="B457" s="2">
        <v>44467</v>
      </c>
      <c r="C457" s="1">
        <v>0.49564814814814812</v>
      </c>
      <c r="D457">
        <v>22</v>
      </c>
      <c r="E457">
        <v>13.34</v>
      </c>
      <c r="F457">
        <v>0.42009999999999997</v>
      </c>
      <c r="G457">
        <v>1.87</v>
      </c>
      <c r="H457">
        <v>0.8</v>
      </c>
      <c r="I457">
        <v>7.83</v>
      </c>
      <c r="K457">
        <f t="shared" si="7"/>
        <v>-22</v>
      </c>
    </row>
    <row r="458" spans="1:11" x14ac:dyDescent="0.3">
      <c r="A458">
        <v>455</v>
      </c>
      <c r="B458" s="2">
        <v>44467</v>
      </c>
      <c r="C458" s="1">
        <v>0.49564814814814812</v>
      </c>
      <c r="D458">
        <v>22</v>
      </c>
      <c r="E458">
        <v>13.34</v>
      </c>
      <c r="F458">
        <v>0.41909999999999997</v>
      </c>
      <c r="G458">
        <v>1.84</v>
      </c>
      <c r="H458">
        <v>0.8</v>
      </c>
      <c r="I458">
        <v>7.83</v>
      </c>
      <c r="K458">
        <f t="shared" si="7"/>
        <v>-22</v>
      </c>
    </row>
    <row r="459" spans="1:11" x14ac:dyDescent="0.3">
      <c r="A459">
        <v>456</v>
      </c>
      <c r="B459" s="2">
        <v>44467</v>
      </c>
      <c r="C459" s="1">
        <v>0.49564814814814812</v>
      </c>
      <c r="D459">
        <v>22</v>
      </c>
      <c r="E459">
        <v>13.34</v>
      </c>
      <c r="F459">
        <v>0.42009999999999997</v>
      </c>
      <c r="G459">
        <v>1.88</v>
      </c>
      <c r="H459">
        <v>0.7</v>
      </c>
      <c r="I459">
        <v>7.82</v>
      </c>
      <c r="K459">
        <f t="shared" si="7"/>
        <v>-22</v>
      </c>
    </row>
    <row r="460" spans="1:11" x14ac:dyDescent="0.3">
      <c r="A460">
        <v>457</v>
      </c>
      <c r="B460" s="2">
        <v>44467</v>
      </c>
      <c r="C460" s="1">
        <v>0.49565972222222227</v>
      </c>
      <c r="D460">
        <v>22</v>
      </c>
      <c r="E460">
        <v>13.34</v>
      </c>
      <c r="F460">
        <v>0.41909999999999997</v>
      </c>
      <c r="G460">
        <v>2.54</v>
      </c>
      <c r="H460">
        <v>0.7</v>
      </c>
      <c r="I460">
        <v>7.82</v>
      </c>
      <c r="K460">
        <f t="shared" si="7"/>
        <v>-22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Station location</vt:lpstr>
      <vt:lpstr>May 27</vt:lpstr>
      <vt:lpstr>Jun 9</vt:lpstr>
      <vt:lpstr>Jul 5</vt:lpstr>
      <vt:lpstr>Jul 19</vt:lpstr>
      <vt:lpstr>Aug 3</vt:lpstr>
      <vt:lpstr>Aug 16</vt:lpstr>
      <vt:lpstr>Sep 7</vt:lpstr>
      <vt:lpstr>Sep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Long, Tanya (MECP)</dc:creator>
  <cp:lastModifiedBy>Long, Tanya (MECP)</cp:lastModifiedBy>
  <cp:lastPrinted>2022-02-09T19:48:40Z</cp:lastPrinted>
  <dcterms:created xsi:type="dcterms:W3CDTF">2022-01-14T13:57:15Z</dcterms:created>
  <dcterms:modified xsi:type="dcterms:W3CDTF">2022-02-09T19:49:08Z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2022-01-14T13:57:15Z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e26ae9e5-7737-4098-b6a6-d8fc275bcae5</vt:lpwstr>
  </property>
  <property fmtid="{D5CDD505-2E9C-101B-9397-08002B2CF9AE}" pid="8" name="MSIP_Label_034a106e-6316-442c-ad35-738afd673d2b_ContentBits">
    <vt:lpwstr>0</vt:lpwstr>
  </property>
</Properties>
</file>